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<sst xmlns="http://schemas.openxmlformats.org/spreadsheetml/2006/main" count="1001" uniqueCount="656">
  <si>
    <t>班级</t>
  </si>
  <si>
    <t>姓名</t>
  </si>
  <si>
    <t>学号</t>
  </si>
  <si>
    <t>总分</t>
  </si>
  <si>
    <t>通信1班</t>
  </si>
  <si>
    <t>任俐</t>
  </si>
  <si>
    <t>202100120018</t>
  </si>
  <si>
    <t>李微</t>
  </si>
  <si>
    <t>202100120254</t>
  </si>
  <si>
    <t>朱琳雪</t>
  </si>
  <si>
    <t>202100120074</t>
  </si>
  <si>
    <t>张明杰</t>
  </si>
  <si>
    <t>202020120242</t>
  </si>
  <si>
    <t>李倩</t>
  </si>
  <si>
    <t>202100120099</t>
  </si>
  <si>
    <t>刘佳雯</t>
  </si>
  <si>
    <t>202100120039</t>
  </si>
  <si>
    <t>吴慧云</t>
  </si>
  <si>
    <t>202100120150</t>
  </si>
  <si>
    <t>王晗森</t>
  </si>
  <si>
    <t>202120120313</t>
  </si>
  <si>
    <t>高素勤</t>
  </si>
  <si>
    <t>202100120102</t>
  </si>
  <si>
    <t>方言</t>
  </si>
  <si>
    <t>202100120242</t>
  </si>
  <si>
    <t>安喆韬</t>
  </si>
  <si>
    <t>202100120081</t>
  </si>
  <si>
    <t>洪吕</t>
  </si>
  <si>
    <t>202100120247</t>
  </si>
  <si>
    <t>包朋昌</t>
  </si>
  <si>
    <t>202100120131</t>
  </si>
  <si>
    <t>杨浩泽</t>
  </si>
  <si>
    <t>202100120106</t>
  </si>
  <si>
    <t>吴京</t>
  </si>
  <si>
    <t>202018120216</t>
  </si>
  <si>
    <t>李吉豪</t>
  </si>
  <si>
    <t>202100111089</t>
  </si>
  <si>
    <t>曹恒玮</t>
  </si>
  <si>
    <t>202002120311</t>
  </si>
  <si>
    <t>窦李满</t>
  </si>
  <si>
    <t>202100120002</t>
  </si>
  <si>
    <t>郑子敬</t>
  </si>
  <si>
    <t>202002120313</t>
  </si>
  <si>
    <t>赵超宇</t>
  </si>
  <si>
    <t>202100120115</t>
  </si>
  <si>
    <t>陶璐</t>
  </si>
  <si>
    <t>202100120054</t>
  </si>
  <si>
    <t>梁欢</t>
  </si>
  <si>
    <t>202100120117</t>
  </si>
  <si>
    <t>徐立丁</t>
  </si>
  <si>
    <t>202100120113</t>
  </si>
  <si>
    <t>高驰奕峰</t>
  </si>
  <si>
    <t>202100161188</t>
  </si>
  <si>
    <t>闫鹏</t>
  </si>
  <si>
    <t>202100120146</t>
  </si>
  <si>
    <t>张宇昊</t>
  </si>
  <si>
    <t>202100120094</t>
  </si>
  <si>
    <t>雷文韬</t>
  </si>
  <si>
    <t>202100120248</t>
  </si>
  <si>
    <t>潘天龙</t>
  </si>
  <si>
    <t>202100120197</t>
  </si>
  <si>
    <t>姚孝儒</t>
  </si>
  <si>
    <t>202100120031</t>
  </si>
  <si>
    <t>刘勇</t>
  </si>
  <si>
    <t>202100120070</t>
  </si>
  <si>
    <t>龙晓飞</t>
  </si>
  <si>
    <t>202100120260</t>
  </si>
  <si>
    <t>魏秉宸</t>
  </si>
  <si>
    <t>202100120023</t>
  </si>
  <si>
    <t>梁岩松</t>
  </si>
  <si>
    <t>202100180129</t>
  </si>
  <si>
    <t>李海宁</t>
  </si>
  <si>
    <t>202100120111</t>
  </si>
  <si>
    <t>贾琦</t>
  </si>
  <si>
    <t>202100120011</t>
  </si>
  <si>
    <t>王士豪</t>
  </si>
  <si>
    <t>202100120087</t>
  </si>
  <si>
    <t>张文杰</t>
  </si>
  <si>
    <t>202100120263</t>
  </si>
  <si>
    <t>王林博</t>
  </si>
  <si>
    <t>202100120019</t>
  </si>
  <si>
    <t>宋骄阳</t>
  </si>
  <si>
    <t>202100120003</t>
  </si>
  <si>
    <t>高文璋</t>
  </si>
  <si>
    <t>202100120166</t>
  </si>
  <si>
    <t>刘金</t>
  </si>
  <si>
    <t>202100120082</t>
  </si>
  <si>
    <t>田一森</t>
  </si>
  <si>
    <t>202100120105</t>
  </si>
  <si>
    <t>杨世强</t>
  </si>
  <si>
    <t>202100120097</t>
  </si>
  <si>
    <t>曹桐熙</t>
  </si>
  <si>
    <t>202100120100</t>
  </si>
  <si>
    <t>张景辉</t>
  </si>
  <si>
    <t>202100120264</t>
  </si>
  <si>
    <t>杨童玺</t>
  </si>
  <si>
    <t>202118120308</t>
  </si>
  <si>
    <t>何名星</t>
  </si>
  <si>
    <t>202118120301</t>
  </si>
  <si>
    <t>殷欣冉</t>
  </si>
  <si>
    <t>202100150104</t>
  </si>
  <si>
    <t>曹林辉</t>
  </si>
  <si>
    <t>202100120241</t>
  </si>
  <si>
    <t>孙振庆</t>
  </si>
  <si>
    <t>202100120093</t>
  </si>
  <si>
    <t>马晨阳</t>
  </si>
  <si>
    <t>202000120015</t>
  </si>
  <si>
    <t>黄馨仪</t>
  </si>
  <si>
    <t>201818121165</t>
  </si>
  <si>
    <t>通信2班</t>
  </si>
  <si>
    <t>李家尧</t>
  </si>
  <si>
    <t>202100120139</t>
  </si>
  <si>
    <t>褚中华</t>
  </si>
  <si>
    <t>202100120140</t>
  </si>
  <si>
    <t>吴俊杰</t>
  </si>
  <si>
    <t>202100120057</t>
  </si>
  <si>
    <t>赵周全</t>
  </si>
  <si>
    <t>202100120257</t>
  </si>
  <si>
    <t>姜文雨</t>
  </si>
  <si>
    <t>202100120228</t>
  </si>
  <si>
    <t>张艺凡</t>
  </si>
  <si>
    <t>202100120279</t>
  </si>
  <si>
    <t>谭文慧</t>
  </si>
  <si>
    <t>202100120043</t>
  </si>
  <si>
    <t>阙愚</t>
  </si>
  <si>
    <t>202100120056</t>
  </si>
  <si>
    <t>许子昂</t>
  </si>
  <si>
    <t>202118120305</t>
  </si>
  <si>
    <t>郭钊序</t>
  </si>
  <si>
    <t>202100120129</t>
  </si>
  <si>
    <t>罗炳坤</t>
  </si>
  <si>
    <t>202100120222</t>
  </si>
  <si>
    <t>李铃</t>
  </si>
  <si>
    <t>202100120252</t>
  </si>
  <si>
    <t>安苗</t>
  </si>
  <si>
    <t>202100120266</t>
  </si>
  <si>
    <t>盛美琪</t>
  </si>
  <si>
    <t>202100120282</t>
  </si>
  <si>
    <t>王欣宁</t>
  </si>
  <si>
    <t>202100120161</t>
  </si>
  <si>
    <t>王梓旭</t>
  </si>
  <si>
    <t>202100120067</t>
  </si>
  <si>
    <t>郑立山</t>
  </si>
  <si>
    <t>202118120293</t>
  </si>
  <si>
    <t>张树强</t>
  </si>
  <si>
    <t>202100120101</t>
  </si>
  <si>
    <t>曾庆恒</t>
  </si>
  <si>
    <t>202118120299</t>
  </si>
  <si>
    <t>张皓政</t>
  </si>
  <si>
    <t>202100120012</t>
  </si>
  <si>
    <t>郭坤涛</t>
  </si>
  <si>
    <t>202100120132</t>
  </si>
  <si>
    <t>唐嘉羿</t>
  </si>
  <si>
    <t>202100120229</t>
  </si>
  <si>
    <t>张雨轩</t>
  </si>
  <si>
    <t>202100120176</t>
  </si>
  <si>
    <t>郝兆英</t>
  </si>
  <si>
    <t>202100120127</t>
  </si>
  <si>
    <t>冉那把儿</t>
  </si>
  <si>
    <t>202101120283</t>
  </si>
  <si>
    <t>范利杰</t>
  </si>
  <si>
    <t>202100120193</t>
  </si>
  <si>
    <t>赵博毅</t>
  </si>
  <si>
    <t>202100120050</t>
  </si>
  <si>
    <t>杨帆</t>
  </si>
  <si>
    <t>202100120160</t>
  </si>
  <si>
    <t>胡运涛</t>
  </si>
  <si>
    <t>202100120046</t>
  </si>
  <si>
    <t>陈义</t>
  </si>
  <si>
    <t>202100120246</t>
  </si>
  <si>
    <t>李京鸿</t>
  </si>
  <si>
    <t>202100120027</t>
  </si>
  <si>
    <t>卢雨珊</t>
  </si>
  <si>
    <t>202100120052</t>
  </si>
  <si>
    <t>窦译嘉</t>
  </si>
  <si>
    <t>202100120120</t>
  </si>
  <si>
    <t>孙佳仪</t>
  </si>
  <si>
    <t>202100120034</t>
  </si>
  <si>
    <t>李卓雅</t>
  </si>
  <si>
    <t>202100120148</t>
  </si>
  <si>
    <t>石城玮</t>
  </si>
  <si>
    <t>202100120138</t>
  </si>
  <si>
    <t>陈佳豪</t>
  </si>
  <si>
    <t>202118120303</t>
  </si>
  <si>
    <t>魏渤宸</t>
  </si>
  <si>
    <t>202100120158</t>
  </si>
  <si>
    <t>孙俊豪</t>
  </si>
  <si>
    <t>202100120121</t>
  </si>
  <si>
    <t>邓加伟</t>
  </si>
  <si>
    <t>202100120237</t>
  </si>
  <si>
    <t>刘紫阳</t>
  </si>
  <si>
    <t>202100120063</t>
  </si>
  <si>
    <t>赵秀卓</t>
  </si>
  <si>
    <t>202100120168</t>
  </si>
  <si>
    <t>刘道涵</t>
  </si>
  <si>
    <t>202100120159</t>
  </si>
  <si>
    <t>邓琛</t>
  </si>
  <si>
    <t>202100180159</t>
  </si>
  <si>
    <t>王占鳌</t>
  </si>
  <si>
    <t>202100202023</t>
  </si>
  <si>
    <t>潘小青</t>
  </si>
  <si>
    <t>202100180077</t>
  </si>
  <si>
    <t>李彦含</t>
  </si>
  <si>
    <t>202100141111</t>
  </si>
  <si>
    <t>通信3班</t>
  </si>
  <si>
    <t>于贺</t>
  </si>
  <si>
    <t>202100120007</t>
  </si>
  <si>
    <t>邹游游</t>
  </si>
  <si>
    <t>202100120249</t>
  </si>
  <si>
    <t>陈潇杰</t>
  </si>
  <si>
    <t>202100120059</t>
  </si>
  <si>
    <t>李海滨</t>
  </si>
  <si>
    <t>202100120107</t>
  </si>
  <si>
    <t>朱明泽</t>
  </si>
  <si>
    <t>202100120035</t>
  </si>
  <si>
    <t>赵睿欣</t>
  </si>
  <si>
    <t>202100120269</t>
  </si>
  <si>
    <t>师晨龙</t>
  </si>
  <si>
    <t>202120120320</t>
  </si>
  <si>
    <t>田诺</t>
  </si>
  <si>
    <t>202100120179</t>
  </si>
  <si>
    <t>余政嵘</t>
  </si>
  <si>
    <t>202100120221</t>
  </si>
  <si>
    <t>王成进</t>
  </si>
  <si>
    <t>202100120164</t>
  </si>
  <si>
    <t>张松君</t>
  </si>
  <si>
    <t>202100120036</t>
  </si>
  <si>
    <t>郑力祥</t>
  </si>
  <si>
    <t>202100120191</t>
  </si>
  <si>
    <t>李一凡</t>
  </si>
  <si>
    <t>202100120076</t>
  </si>
  <si>
    <t>刘昕昊</t>
  </si>
  <si>
    <t>202118161253</t>
  </si>
  <si>
    <t>符勋</t>
  </si>
  <si>
    <t>202100120235</t>
  </si>
  <si>
    <t>安旭</t>
  </si>
  <si>
    <t>202120120316</t>
  </si>
  <si>
    <t>银湘</t>
  </si>
  <si>
    <t>202100120215</t>
  </si>
  <si>
    <t>程旋</t>
  </si>
  <si>
    <t>202100120078</t>
  </si>
  <si>
    <t>魏明强</t>
  </si>
  <si>
    <t>202118120311</t>
  </si>
  <si>
    <t>杨丽</t>
  </si>
  <si>
    <t>202118120310</t>
  </si>
  <si>
    <t>李天宇</t>
  </si>
  <si>
    <t>202100120165</t>
  </si>
  <si>
    <t>李若阳</t>
  </si>
  <si>
    <t>202100120010</t>
  </si>
  <si>
    <t>杨昊</t>
  </si>
  <si>
    <t>202100120061</t>
  </si>
  <si>
    <t>陈键坤</t>
  </si>
  <si>
    <t>202118120302</t>
  </si>
  <si>
    <t>袁楠</t>
  </si>
  <si>
    <t>202100120199</t>
  </si>
  <si>
    <t>闫文岳</t>
  </si>
  <si>
    <t>202000202029</t>
  </si>
  <si>
    <t>徐山川</t>
  </si>
  <si>
    <t>202120120319</t>
  </si>
  <si>
    <t>张艺露</t>
  </si>
  <si>
    <t>202100120183</t>
  </si>
  <si>
    <t>王靖全</t>
  </si>
  <si>
    <t>202100120182</t>
  </si>
  <si>
    <t>赖涵希</t>
  </si>
  <si>
    <t>202100120073</t>
  </si>
  <si>
    <t>解雅楠</t>
  </si>
  <si>
    <t>202100120032</t>
  </si>
  <si>
    <t>蒙谭倓</t>
  </si>
  <si>
    <t>202100120231</t>
  </si>
  <si>
    <t>肖雯尹</t>
  </si>
  <si>
    <t>202118120298</t>
  </si>
  <si>
    <t>祁成卓</t>
  </si>
  <si>
    <t>202118120296</t>
  </si>
  <si>
    <t>祝涛</t>
  </si>
  <si>
    <t>202100120060</t>
  </si>
  <si>
    <t>杨子鹏</t>
  </si>
  <si>
    <t>202100210021</t>
  </si>
  <si>
    <t>骆泰珣</t>
  </si>
  <si>
    <t>202120120317</t>
  </si>
  <si>
    <t>徐祥</t>
  </si>
  <si>
    <t>202100120077</t>
  </si>
  <si>
    <t>方骏铭</t>
  </si>
  <si>
    <t>202100120224</t>
  </si>
  <si>
    <t>黄犇</t>
  </si>
  <si>
    <t>202100120243</t>
  </si>
  <si>
    <t>杜亚楠</t>
  </si>
  <si>
    <t>202100120270</t>
  </si>
  <si>
    <t>张世恒</t>
  </si>
  <si>
    <t>202100120208</t>
  </si>
  <si>
    <t>管若愚</t>
  </si>
  <si>
    <t>202100120250</t>
  </si>
  <si>
    <t>张奕涵</t>
  </si>
  <si>
    <t>202000202001</t>
  </si>
  <si>
    <t>崔成昊</t>
  </si>
  <si>
    <t>202100120180</t>
  </si>
  <si>
    <t>相浩驰</t>
  </si>
  <si>
    <t>202100120049</t>
  </si>
  <si>
    <t>朱雨飞</t>
  </si>
  <si>
    <t>202100180109</t>
  </si>
  <si>
    <t>田世慧</t>
  </si>
  <si>
    <t>202100120210</t>
  </si>
  <si>
    <t>周子晗</t>
  </si>
  <si>
    <t>202100120072</t>
  </si>
  <si>
    <t>杜泽林</t>
  </si>
  <si>
    <t>202100120277</t>
  </si>
  <si>
    <t>渠翔宇</t>
  </si>
  <si>
    <t>202100120155</t>
  </si>
  <si>
    <t>高浩然</t>
  </si>
  <si>
    <t>202120210097</t>
  </si>
  <si>
    <t>电科一班</t>
  </si>
  <si>
    <t>廖豪杰</t>
  </si>
  <si>
    <t>202100120226</t>
  </si>
  <si>
    <t>宫国凯</t>
  </si>
  <si>
    <t>202100120112</t>
  </si>
  <si>
    <t>孙天昊</t>
  </si>
  <si>
    <t>202100120225</t>
  </si>
  <si>
    <t>符有邦</t>
  </si>
  <si>
    <t>202102120290</t>
  </si>
  <si>
    <t>韩东浦</t>
  </si>
  <si>
    <t>202100120123</t>
  </si>
  <si>
    <t>黄家正</t>
  </si>
  <si>
    <t>202100120167</t>
  </si>
  <si>
    <t>张景皓</t>
  </si>
  <si>
    <t>202100120133</t>
  </si>
  <si>
    <t>隋杰卿</t>
  </si>
  <si>
    <t>202100120126</t>
  </si>
  <si>
    <t>李克欣</t>
  </si>
  <si>
    <t>202100120040</t>
  </si>
  <si>
    <t>杨宏英</t>
  </si>
  <si>
    <t>202100120025</t>
  </si>
  <si>
    <t>康晋瑄</t>
  </si>
  <si>
    <t>202100120265</t>
  </si>
  <si>
    <t>高玉聪</t>
  </si>
  <si>
    <t>202100120013</t>
  </si>
  <si>
    <t>薛景宝</t>
  </si>
  <si>
    <t>202100120041</t>
  </si>
  <si>
    <t>张皓天</t>
  </si>
  <si>
    <t>202100120030</t>
  </si>
  <si>
    <t>徐广昊</t>
  </si>
  <si>
    <t>202100120169</t>
  </si>
  <si>
    <t>赵移海</t>
  </si>
  <si>
    <t>202120120322</t>
  </si>
  <si>
    <t>姚磊</t>
  </si>
  <si>
    <t>202118120300</t>
  </si>
  <si>
    <t>崔明松</t>
  </si>
  <si>
    <t>202100120006</t>
  </si>
  <si>
    <t>李斐</t>
  </si>
  <si>
    <t>202100120069</t>
  </si>
  <si>
    <t>程翊轩</t>
  </si>
  <si>
    <t>202100120090</t>
  </si>
  <si>
    <t>游卓楠</t>
  </si>
  <si>
    <t>202118120304</t>
  </si>
  <si>
    <t>朱江</t>
  </si>
  <si>
    <t>202120120315</t>
  </si>
  <si>
    <t>刘中毅</t>
  </si>
  <si>
    <t>202100120068</t>
  </si>
  <si>
    <t>方季钊</t>
  </si>
  <si>
    <t>202100120253</t>
  </si>
  <si>
    <t>刘琦</t>
  </si>
  <si>
    <t>202100120227</t>
  </si>
  <si>
    <t>许诗琳</t>
  </si>
  <si>
    <t>202100120045</t>
  </si>
  <si>
    <t>郭思颖</t>
  </si>
  <si>
    <t>202100120021</t>
  </si>
  <si>
    <t>曹胜男</t>
  </si>
  <si>
    <t>202100120122</t>
  </si>
  <si>
    <t>邱远方</t>
  </si>
  <si>
    <t>202100120088</t>
  </si>
  <si>
    <t>王一鸣</t>
  </si>
  <si>
    <t>202100120119</t>
  </si>
  <si>
    <t>王福帅</t>
  </si>
  <si>
    <t>202100120091</t>
  </si>
  <si>
    <t>李慧琳</t>
  </si>
  <si>
    <t>202100120274</t>
  </si>
  <si>
    <t>张馨予</t>
  </si>
  <si>
    <t>202100120042</t>
  </si>
  <si>
    <t>韩兆年</t>
  </si>
  <si>
    <t>202100120272</t>
  </si>
  <si>
    <t>仝麒钰</t>
  </si>
  <si>
    <t>202100120275</t>
  </si>
  <si>
    <t>周熙砚</t>
  </si>
  <si>
    <t>202100120240</t>
  </si>
  <si>
    <t>张伟超</t>
  </si>
  <si>
    <t>202100120137</t>
  </si>
  <si>
    <t>何鹏</t>
  </si>
  <si>
    <t>202100120065</t>
  </si>
  <si>
    <t>王若琰</t>
  </si>
  <si>
    <t>202100120024</t>
  </si>
  <si>
    <t>陈柯</t>
  </si>
  <si>
    <t>202100120223</t>
  </si>
  <si>
    <t>孙佳茗</t>
  </si>
  <si>
    <t>202100120118</t>
  </si>
  <si>
    <t>凌辰</t>
  </si>
  <si>
    <t>202118120297</t>
  </si>
  <si>
    <t>李嘉润</t>
  </si>
  <si>
    <t>202100120218</t>
  </si>
  <si>
    <t>张发展</t>
  </si>
  <si>
    <t>202100201006</t>
  </si>
  <si>
    <t>宋倚祺</t>
  </si>
  <si>
    <t>202100210076</t>
  </si>
  <si>
    <t>张连昊</t>
  </si>
  <si>
    <t>202100180107</t>
  </si>
  <si>
    <t>曹铭隽</t>
  </si>
  <si>
    <t>202100150130</t>
  </si>
  <si>
    <t>吴颖</t>
  </si>
  <si>
    <t>201920121189</t>
  </si>
  <si>
    <t>电科2班</t>
  </si>
  <si>
    <t>马如玉</t>
  </si>
  <si>
    <t>202100120202</t>
  </si>
  <si>
    <t>吕嘉伟</t>
  </si>
  <si>
    <t>202100120016</t>
  </si>
  <si>
    <t>周朗玛</t>
  </si>
  <si>
    <t>202100272241</t>
  </si>
  <si>
    <t>张劲海</t>
  </si>
  <si>
    <t>202100120185</t>
  </si>
  <si>
    <t>代凯凤</t>
  </si>
  <si>
    <t>202100120143</t>
  </si>
  <si>
    <t>江玉博</t>
  </si>
  <si>
    <t>202120120321</t>
  </si>
  <si>
    <t>姚炳宏</t>
  </si>
  <si>
    <t>202100120213</t>
  </si>
  <si>
    <t>闫旗</t>
  </si>
  <si>
    <t>202100120192</t>
  </si>
  <si>
    <t>张瑞</t>
  </si>
  <si>
    <t>202100120271</t>
  </si>
  <si>
    <t>杨敏</t>
  </si>
  <si>
    <t>202120120318</t>
  </si>
  <si>
    <t>陈志坚</t>
  </si>
  <si>
    <t>202100120075</t>
  </si>
  <si>
    <t>陈玉镔</t>
  </si>
  <si>
    <t>202100120071</t>
  </si>
  <si>
    <t>杨锦朋</t>
  </si>
  <si>
    <t>202100120219</t>
  </si>
  <si>
    <t>李东海</t>
  </si>
  <si>
    <t>202100120033</t>
  </si>
  <si>
    <t>王宇涛</t>
  </si>
  <si>
    <t>202118120294</t>
  </si>
  <si>
    <t>张天宇</t>
  </si>
  <si>
    <t>202100120258</t>
  </si>
  <si>
    <t>于林彭</t>
  </si>
  <si>
    <t>202100120149</t>
  </si>
  <si>
    <t>胡科铭</t>
  </si>
  <si>
    <t>202100120153</t>
  </si>
  <si>
    <t>范志诺</t>
  </si>
  <si>
    <t>202100120162</t>
  </si>
  <si>
    <t>熊家明</t>
  </si>
  <si>
    <t>202100120251</t>
  </si>
  <si>
    <t>刘妮妮</t>
  </si>
  <si>
    <t>202100120256</t>
  </si>
  <si>
    <t>李奕</t>
  </si>
  <si>
    <t>202100150141</t>
  </si>
  <si>
    <t>朱子宽</t>
  </si>
  <si>
    <t>202100120236</t>
  </si>
  <si>
    <t>齐文辉</t>
  </si>
  <si>
    <t>202100120175</t>
  </si>
  <si>
    <t>王彦亮</t>
  </si>
  <si>
    <t>202100120172</t>
  </si>
  <si>
    <t>白坤</t>
  </si>
  <si>
    <t>202101120284</t>
  </si>
  <si>
    <t>邵宇昕</t>
  </si>
  <si>
    <t>202100120004</t>
  </si>
  <si>
    <t>董诗豪</t>
  </si>
  <si>
    <t>202120120323</t>
  </si>
  <si>
    <t>孔祥冰</t>
  </si>
  <si>
    <t>202100120154</t>
  </si>
  <si>
    <t>李岩</t>
  </si>
  <si>
    <t>202100120145</t>
  </si>
  <si>
    <t>苗帅</t>
  </si>
  <si>
    <t>202100120029</t>
  </si>
  <si>
    <t>张建润</t>
  </si>
  <si>
    <t>202100120220</t>
  </si>
  <si>
    <t>柯珂玛</t>
  </si>
  <si>
    <t>202100120255</t>
  </si>
  <si>
    <t>蒙舒慧</t>
  </si>
  <si>
    <t>202100120244</t>
  </si>
  <si>
    <t>秦跃林</t>
  </si>
  <si>
    <t>202100120170</t>
  </si>
  <si>
    <t>王远钊</t>
  </si>
  <si>
    <t>202100120157</t>
  </si>
  <si>
    <t>仲怀骁</t>
  </si>
  <si>
    <t>202100120053</t>
  </si>
  <si>
    <t>翟晓楠</t>
  </si>
  <si>
    <t>202100120095</t>
  </si>
  <si>
    <t>岳宏达</t>
  </si>
  <si>
    <t>202100120048</t>
  </si>
  <si>
    <t>闫蓝锐</t>
  </si>
  <si>
    <t>202100120026</t>
  </si>
  <si>
    <t>石永康</t>
  </si>
  <si>
    <t>202100120079</t>
  </si>
  <si>
    <t>李弘基</t>
  </si>
  <si>
    <t>202100120103</t>
  </si>
  <si>
    <t>朱一轩</t>
  </si>
  <si>
    <t>202100120066</t>
  </si>
  <si>
    <t>沈文植</t>
  </si>
  <si>
    <t>202100120238</t>
  </si>
  <si>
    <t>程栋锐</t>
  </si>
  <si>
    <t>202100120207</t>
  </si>
  <si>
    <t>艾扎尔·艾尼瓦尔</t>
  </si>
  <si>
    <t>202101120288</t>
  </si>
  <si>
    <t>孙彦博</t>
  </si>
  <si>
    <t>202100120047</t>
  </si>
  <si>
    <t>庄丽园</t>
  </si>
  <si>
    <t>201900121050</t>
  </si>
  <si>
    <t>光电科创未来精英班</t>
  </si>
  <si>
    <t>王子殊</t>
  </si>
  <si>
    <t>202100120135</t>
  </si>
  <si>
    <t>邱召烨</t>
  </si>
  <si>
    <t>202100120008</t>
  </si>
  <si>
    <t>陈怡然</t>
  </si>
  <si>
    <t>202100120281</t>
  </si>
  <si>
    <t>单之初</t>
  </si>
  <si>
    <t>202100120125</t>
  </si>
  <si>
    <t>李莹</t>
  </si>
  <si>
    <t>202100120163</t>
  </si>
  <si>
    <t>蒋明昌</t>
  </si>
  <si>
    <t>202118120292</t>
  </si>
  <si>
    <t>赵钢年</t>
  </si>
  <si>
    <t>202100120262</t>
  </si>
  <si>
    <t>刘英健</t>
  </si>
  <si>
    <t>202100120214</t>
  </si>
  <si>
    <t>马璞</t>
  </si>
  <si>
    <t>202100120211</t>
  </si>
  <si>
    <t>寇俊昊</t>
  </si>
  <si>
    <t>202100120124</t>
  </si>
  <si>
    <t>董云翔</t>
  </si>
  <si>
    <t>202100120196</t>
  </si>
  <si>
    <t>王晔</t>
  </si>
  <si>
    <t>202100120267</t>
  </si>
  <si>
    <t>吴昊宇</t>
  </si>
  <si>
    <t>202100120128</t>
  </si>
  <si>
    <t>何佳欢</t>
  </si>
  <si>
    <t>202100120259</t>
  </si>
  <si>
    <t>李姗姗</t>
  </si>
  <si>
    <t>202100120206</t>
  </si>
  <si>
    <t>王赫冉</t>
  </si>
  <si>
    <t>202100120020</t>
  </si>
  <si>
    <t>21微纳</t>
  </si>
  <si>
    <t>程永豪</t>
  </si>
  <si>
    <t>杜吉平</t>
  </si>
  <si>
    <r>
      <rPr>
        <sz val="12"/>
        <color rgb="FF000000"/>
        <rFont val="等线"/>
        <charset val="134"/>
      </rPr>
      <t>21微纳</t>
    </r>
  </si>
  <si>
    <t>樊奕宣</t>
  </si>
  <si>
    <t>郭研</t>
  </si>
  <si>
    <t>韩欣宇</t>
  </si>
  <si>
    <t>胡恺</t>
  </si>
  <si>
    <t>李畅</t>
  </si>
  <si>
    <t>李恒琛</t>
  </si>
  <si>
    <t>李佳</t>
  </si>
  <si>
    <t>李嘉馨</t>
  </si>
  <si>
    <t>李强</t>
  </si>
  <si>
    <t>李婉钰</t>
  </si>
  <si>
    <t>廖子翔</t>
  </si>
  <si>
    <t>刘方岩</t>
  </si>
  <si>
    <t>刘加华</t>
  </si>
  <si>
    <t>刘巧云</t>
  </si>
  <si>
    <t>刘桐</t>
  </si>
  <si>
    <t>刘小凡</t>
  </si>
  <si>
    <t>卢嘉琎</t>
  </si>
  <si>
    <t>路亦菲</t>
  </si>
  <si>
    <t>秘麒誉</t>
  </si>
  <si>
    <t>沈俊宏</t>
  </si>
  <si>
    <t>王思盈</t>
  </si>
  <si>
    <t>王涛</t>
  </si>
  <si>
    <t>王天烁</t>
  </si>
  <si>
    <t>吴迪</t>
  </si>
  <si>
    <t>徐建华</t>
  </si>
  <si>
    <t>周运升</t>
  </si>
  <si>
    <t>朱宝杰</t>
  </si>
  <si>
    <t>光信21</t>
  </si>
  <si>
    <t>白梓明</t>
  </si>
  <si>
    <t>蔡亲立</t>
  </si>
  <si>
    <t>柴珂</t>
  </si>
  <si>
    <t>常于晨</t>
  </si>
  <si>
    <t>陈锦晓</t>
  </si>
  <si>
    <t>范昊杰</t>
  </si>
  <si>
    <t>高灿</t>
  </si>
  <si>
    <t>哈吾兰·努尔卡马力</t>
  </si>
  <si>
    <t>贺明陆</t>
  </si>
  <si>
    <t>胡文睿</t>
  </si>
  <si>
    <t>黄梓华</t>
  </si>
  <si>
    <t>黎思成</t>
  </si>
  <si>
    <t>李宜辰</t>
  </si>
  <si>
    <t>李莹莹</t>
  </si>
  <si>
    <t>卢秀欣</t>
  </si>
  <si>
    <t>綦珈艺</t>
  </si>
  <si>
    <t>施罗德</t>
  </si>
  <si>
    <t>宋宇轩</t>
  </si>
  <si>
    <t>汤奇臻</t>
  </si>
  <si>
    <t>万海旭</t>
  </si>
  <si>
    <t>王昊天</t>
  </si>
  <si>
    <t>王世凯</t>
  </si>
  <si>
    <t>王文卓</t>
  </si>
  <si>
    <t>卫丰毅</t>
  </si>
  <si>
    <t>魏汝政</t>
  </si>
  <si>
    <t>魏宇豪</t>
  </si>
  <si>
    <t>吴坤检</t>
  </si>
  <si>
    <t>晏家乐</t>
  </si>
  <si>
    <t>杨斌</t>
  </si>
  <si>
    <t>杨雨睿</t>
  </si>
  <si>
    <t>伊尔潘·苏来曼</t>
  </si>
  <si>
    <t>张炯航</t>
  </si>
  <si>
    <t>张美彬</t>
  </si>
  <si>
    <t>张潼</t>
  </si>
  <si>
    <t>张扬</t>
  </si>
  <si>
    <t>赵佳欣</t>
  </si>
  <si>
    <t>赵康至</t>
  </si>
  <si>
    <t>钟梦杰</t>
  </si>
  <si>
    <t>邹兴阳</t>
  </si>
  <si>
    <t>崇新学堂</t>
  </si>
  <si>
    <t>谭皓天</t>
  </si>
  <si>
    <t>202100120209</t>
  </si>
  <si>
    <t>曹苗苗</t>
  </si>
  <si>
    <t>202100180018</t>
  </si>
  <si>
    <t>周子爱</t>
  </si>
  <si>
    <t>202000210104</t>
  </si>
  <si>
    <t>葛明烨</t>
  </si>
  <si>
    <t>202100800207</t>
  </si>
  <si>
    <t>付昊</t>
  </si>
  <si>
    <t>202122161278</t>
  </si>
  <si>
    <t>池弋</t>
  </si>
  <si>
    <t>202100120058</t>
  </si>
  <si>
    <t>刘德庆</t>
  </si>
  <si>
    <t>202100820090</t>
  </si>
  <si>
    <t>崔宇鑫</t>
  </si>
  <si>
    <t>202100150029</t>
  </si>
  <si>
    <t>刘浩</t>
  </si>
  <si>
    <t>202120120312</t>
  </si>
  <si>
    <t>刘晓晴</t>
  </si>
  <si>
    <t>202100120009</t>
  </si>
  <si>
    <t>王敏</t>
  </si>
  <si>
    <t>202100120147</t>
  </si>
  <si>
    <t>尹梦桐</t>
  </si>
  <si>
    <t>202100120096</t>
  </si>
  <si>
    <t>于欣汝</t>
  </si>
  <si>
    <t>202100120156</t>
  </si>
  <si>
    <t>张原</t>
  </si>
  <si>
    <t>202100120083</t>
  </si>
  <si>
    <t>施政</t>
  </si>
  <si>
    <t>202100120212</t>
  </si>
  <si>
    <t>张尔航</t>
  </si>
  <si>
    <t>202100120064</t>
  </si>
  <si>
    <t>刘建栋</t>
  </si>
  <si>
    <t>202100120014</t>
  </si>
  <si>
    <t>李昊</t>
  </si>
  <si>
    <t>202100120028</t>
  </si>
  <si>
    <t>赵振</t>
  </si>
  <si>
    <t>202100120062</t>
  </si>
  <si>
    <t>于飞洋</t>
  </si>
  <si>
    <t>202100120142</t>
  </si>
  <si>
    <t>余昊</t>
  </si>
  <si>
    <t>202100190071</t>
  </si>
  <si>
    <t>何一凡</t>
  </si>
  <si>
    <t>202100810027</t>
  </si>
  <si>
    <t>周凌涛</t>
  </si>
  <si>
    <t>202100172010</t>
  </si>
  <si>
    <t>陈文硕</t>
  </si>
  <si>
    <t>202100120171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</si>
</sst>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rgb="FF000000"/>
      <name val="等线"/>
      <charset val="134"/>
    </font>
    <font>
      <sz val="12"/>
      <color rgb="FF000000"/>
      <name val="等线"/>
      <charset val="134"/>
    </font>
    <font>
      <sz val="12"/>
      <name val="等线"/>
      <charset val="134"/>
    </font>
    <font>
      <sz val="12"/>
      <color indexed="8"/>
      <name val="等线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/>
    </xf>
    <xf numFmtId="0" fontId="0" fillId="0" borderId="1" xfId="0" applyNumberForma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/>
    </xf>
    <xf numFmtId="176" fontId="4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 quotePrefix="1">
      <alignment horizontal="left"/>
    </xf>
    <xf numFmtId="0" fontId="5" fillId="0" borderId="1" xfId="0" applyFont="1" applyFill="1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horizontal="left" vertical="center" wrapText="1"/>
    </xf>
    <xf numFmtId="0" fontId="7" fillId="0" borderId="2" xfId="0" applyFont="1" applyFill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6"/>
  <sheetViews>
    <sheetView tabSelected="1" topLeftCell="A201" workbookViewId="0">
      <selection activeCell="C200" sqref="C200"/>
    </sheetView>
  </sheetViews>
  <sheetFormatPr defaultColWidth="9" defaultRowHeight="13.5" outlineLevelCol="3"/>
  <cols>
    <col min="1" max="4" width="14.75" style="2" customWidth="1"/>
  </cols>
  <sheetData>
    <row r="1" s="1" customFormat="1" ht="18.75" spans="1:4">
      <c r="A1" s="3" t="s">
        <v>0</v>
      </c>
      <c r="B1" s="4" t="s">
        <v>1</v>
      </c>
      <c r="C1" s="5" t="s">
        <v>2</v>
      </c>
      <c r="D1" s="4" t="s">
        <v>3</v>
      </c>
    </row>
    <row r="2" ht="15.75" spans="1:4">
      <c r="A2" s="6" t="s">
        <v>4</v>
      </c>
      <c r="B2" s="7" t="s">
        <v>5</v>
      </c>
      <c r="C2" s="7" t="s">
        <v>6</v>
      </c>
      <c r="D2" s="8">
        <v>85</v>
      </c>
    </row>
    <row r="3" ht="15.75" spans="1:4">
      <c r="A3" s="6" t="s">
        <v>4</v>
      </c>
      <c r="B3" s="7" t="s">
        <v>7</v>
      </c>
      <c r="C3" s="7" t="s">
        <v>8</v>
      </c>
      <c r="D3" s="8">
        <v>85</v>
      </c>
    </row>
    <row r="4" ht="15.75" spans="1:4">
      <c r="A4" s="6" t="s">
        <v>4</v>
      </c>
      <c r="B4" s="7" t="s">
        <v>9</v>
      </c>
      <c r="C4" s="7" t="s">
        <v>10</v>
      </c>
      <c r="D4" s="8">
        <v>88</v>
      </c>
    </row>
    <row r="5" ht="15.75" spans="1:4">
      <c r="A5" s="6" t="s">
        <v>4</v>
      </c>
      <c r="B5" s="7" t="s">
        <v>11</v>
      </c>
      <c r="C5" s="7" t="s">
        <v>12</v>
      </c>
      <c r="D5" s="8">
        <v>85</v>
      </c>
    </row>
    <row r="6" ht="15.75" spans="1:4">
      <c r="A6" s="6" t="s">
        <v>4</v>
      </c>
      <c r="B6" s="7" t="s">
        <v>13</v>
      </c>
      <c r="C6" s="7" t="s">
        <v>14</v>
      </c>
      <c r="D6" s="8">
        <v>92</v>
      </c>
    </row>
    <row r="7" ht="15.75" spans="1:4">
      <c r="A7" s="6" t="s">
        <v>4</v>
      </c>
      <c r="B7" s="7" t="s">
        <v>15</v>
      </c>
      <c r="C7" s="7" t="s">
        <v>16</v>
      </c>
      <c r="D7" s="8">
        <v>92</v>
      </c>
    </row>
    <row r="8" ht="15.75" spans="1:4">
      <c r="A8" s="6" t="s">
        <v>4</v>
      </c>
      <c r="B8" s="7" t="s">
        <v>17</v>
      </c>
      <c r="C8" s="7" t="s">
        <v>18</v>
      </c>
      <c r="D8" s="8">
        <v>90</v>
      </c>
    </row>
    <row r="9" ht="15.75" spans="1:4">
      <c r="A9" s="6" t="s">
        <v>4</v>
      </c>
      <c r="B9" s="7" t="s">
        <v>19</v>
      </c>
      <c r="C9" s="7" t="s">
        <v>20</v>
      </c>
      <c r="D9" s="8">
        <v>95</v>
      </c>
    </row>
    <row r="10" ht="15.75" spans="1:4">
      <c r="A10" s="6" t="s">
        <v>4</v>
      </c>
      <c r="B10" s="7" t="s">
        <v>21</v>
      </c>
      <c r="C10" s="7" t="s">
        <v>22</v>
      </c>
      <c r="D10" s="8">
        <v>92</v>
      </c>
    </row>
    <row r="11" ht="15.75" spans="1:4">
      <c r="A11" s="6" t="s">
        <v>4</v>
      </c>
      <c r="B11" s="7" t="s">
        <v>23</v>
      </c>
      <c r="C11" s="7" t="s">
        <v>24</v>
      </c>
      <c r="D11" s="8">
        <v>85</v>
      </c>
    </row>
    <row r="12" ht="15.75" spans="1:4">
      <c r="A12" s="6" t="s">
        <v>4</v>
      </c>
      <c r="B12" s="7" t="s">
        <v>25</v>
      </c>
      <c r="C12" s="7" t="s">
        <v>26</v>
      </c>
      <c r="D12" s="8">
        <v>85</v>
      </c>
    </row>
    <row r="13" ht="15.75" spans="1:4">
      <c r="A13" s="6" t="s">
        <v>4</v>
      </c>
      <c r="B13" s="7" t="s">
        <v>27</v>
      </c>
      <c r="C13" s="7" t="s">
        <v>28</v>
      </c>
      <c r="D13" s="8">
        <v>85</v>
      </c>
    </row>
    <row r="14" ht="15.75" spans="1:4">
      <c r="A14" s="6" t="s">
        <v>4</v>
      </c>
      <c r="B14" s="7" t="s">
        <v>29</v>
      </c>
      <c r="C14" s="7" t="s">
        <v>30</v>
      </c>
      <c r="D14" s="8">
        <v>90</v>
      </c>
    </row>
    <row r="15" ht="15.75" spans="1:4">
      <c r="A15" s="6" t="s">
        <v>4</v>
      </c>
      <c r="B15" s="7" t="s">
        <v>31</v>
      </c>
      <c r="C15" s="7" t="s">
        <v>32</v>
      </c>
      <c r="D15" s="8">
        <v>87</v>
      </c>
    </row>
    <row r="16" ht="15.75" spans="1:4">
      <c r="A16" s="6" t="s">
        <v>4</v>
      </c>
      <c r="B16" s="7" t="s">
        <v>33</v>
      </c>
      <c r="C16" s="7" t="s">
        <v>34</v>
      </c>
      <c r="D16" s="8">
        <v>85</v>
      </c>
    </row>
    <row r="17" ht="15.75" spans="1:4">
      <c r="A17" s="6" t="s">
        <v>4</v>
      </c>
      <c r="B17" s="7" t="s">
        <v>35</v>
      </c>
      <c r="C17" s="7" t="s">
        <v>36</v>
      </c>
      <c r="D17" s="8">
        <v>85</v>
      </c>
    </row>
    <row r="18" ht="15.75" spans="1:4">
      <c r="A18" s="6" t="s">
        <v>4</v>
      </c>
      <c r="B18" s="7" t="s">
        <v>37</v>
      </c>
      <c r="C18" s="7" t="s">
        <v>38</v>
      </c>
      <c r="D18" s="8">
        <v>85</v>
      </c>
    </row>
    <row r="19" ht="15.75" spans="1:4">
      <c r="A19" s="6" t="s">
        <v>4</v>
      </c>
      <c r="B19" s="7" t="s">
        <v>39</v>
      </c>
      <c r="C19" s="7" t="s">
        <v>40</v>
      </c>
      <c r="D19" s="8">
        <v>90</v>
      </c>
    </row>
    <row r="20" ht="15.75" spans="1:4">
      <c r="A20" s="6" t="s">
        <v>4</v>
      </c>
      <c r="B20" s="7" t="s">
        <v>41</v>
      </c>
      <c r="C20" s="7" t="s">
        <v>42</v>
      </c>
      <c r="D20" s="8">
        <v>85</v>
      </c>
    </row>
    <row r="21" ht="15.75" spans="1:4">
      <c r="A21" s="6" t="s">
        <v>4</v>
      </c>
      <c r="B21" s="7" t="s">
        <v>43</v>
      </c>
      <c r="C21" s="7" t="s">
        <v>44</v>
      </c>
      <c r="D21" s="8">
        <v>94</v>
      </c>
    </row>
    <row r="22" ht="15.75" spans="1:4">
      <c r="A22" s="6" t="s">
        <v>4</v>
      </c>
      <c r="B22" s="7" t="s">
        <v>45</v>
      </c>
      <c r="C22" s="7" t="s">
        <v>46</v>
      </c>
      <c r="D22" s="8">
        <v>85</v>
      </c>
    </row>
    <row r="23" ht="15.75" spans="1:4">
      <c r="A23" s="6" t="s">
        <v>4</v>
      </c>
      <c r="B23" s="7" t="s">
        <v>47</v>
      </c>
      <c r="C23" s="7" t="s">
        <v>48</v>
      </c>
      <c r="D23" s="8">
        <v>100</v>
      </c>
    </row>
    <row r="24" ht="15.75" spans="1:4">
      <c r="A24" s="6" t="s">
        <v>4</v>
      </c>
      <c r="B24" s="7" t="s">
        <v>49</v>
      </c>
      <c r="C24" s="7" t="s">
        <v>50</v>
      </c>
      <c r="D24" s="8">
        <v>93</v>
      </c>
    </row>
    <row r="25" ht="15.75" spans="1:4">
      <c r="A25" s="6" t="s">
        <v>4</v>
      </c>
      <c r="B25" s="7" t="s">
        <v>51</v>
      </c>
      <c r="C25" s="7" t="s">
        <v>52</v>
      </c>
      <c r="D25" s="8">
        <v>85</v>
      </c>
    </row>
    <row r="26" ht="15.75" spans="1:4">
      <c r="A26" s="6" t="s">
        <v>4</v>
      </c>
      <c r="B26" s="7" t="s">
        <v>53</v>
      </c>
      <c r="C26" s="7" t="s">
        <v>54</v>
      </c>
      <c r="D26" s="8">
        <v>95</v>
      </c>
    </row>
    <row r="27" ht="15.75" spans="1:4">
      <c r="A27" s="6" t="s">
        <v>4</v>
      </c>
      <c r="B27" s="7" t="s">
        <v>55</v>
      </c>
      <c r="C27" s="7" t="s">
        <v>56</v>
      </c>
      <c r="D27" s="8">
        <v>88</v>
      </c>
    </row>
    <row r="28" ht="15.75" spans="1:4">
      <c r="A28" s="6" t="s">
        <v>4</v>
      </c>
      <c r="B28" s="7" t="s">
        <v>57</v>
      </c>
      <c r="C28" s="7" t="s">
        <v>58</v>
      </c>
      <c r="D28" s="8">
        <v>85</v>
      </c>
    </row>
    <row r="29" ht="15.75" spans="1:4">
      <c r="A29" s="6" t="s">
        <v>4</v>
      </c>
      <c r="B29" s="7" t="s">
        <v>59</v>
      </c>
      <c r="C29" s="7" t="s">
        <v>60</v>
      </c>
      <c r="D29" s="8">
        <v>85</v>
      </c>
    </row>
    <row r="30" ht="15.75" spans="1:4">
      <c r="A30" s="6" t="s">
        <v>4</v>
      </c>
      <c r="B30" s="7" t="s">
        <v>61</v>
      </c>
      <c r="C30" s="7" t="s">
        <v>62</v>
      </c>
      <c r="D30" s="8">
        <v>98</v>
      </c>
    </row>
    <row r="31" ht="15.75" spans="1:4">
      <c r="A31" s="6" t="s">
        <v>4</v>
      </c>
      <c r="B31" s="7" t="s">
        <v>63</v>
      </c>
      <c r="C31" s="7" t="s">
        <v>64</v>
      </c>
      <c r="D31" s="8">
        <v>92</v>
      </c>
    </row>
    <row r="32" ht="15.75" spans="1:4">
      <c r="A32" s="6" t="s">
        <v>4</v>
      </c>
      <c r="B32" s="7" t="s">
        <v>65</v>
      </c>
      <c r="C32" s="7" t="s">
        <v>66</v>
      </c>
      <c r="D32" s="8">
        <v>92</v>
      </c>
    </row>
    <row r="33" ht="15.75" spans="1:4">
      <c r="A33" s="6" t="s">
        <v>4</v>
      </c>
      <c r="B33" s="7" t="s">
        <v>67</v>
      </c>
      <c r="C33" s="7" t="s">
        <v>68</v>
      </c>
      <c r="D33" s="8">
        <v>85</v>
      </c>
    </row>
    <row r="34" ht="15.75" spans="1:4">
      <c r="A34" s="6" t="s">
        <v>4</v>
      </c>
      <c r="B34" s="7" t="s">
        <v>69</v>
      </c>
      <c r="C34" s="7" t="s">
        <v>70</v>
      </c>
      <c r="D34" s="8">
        <v>85</v>
      </c>
    </row>
    <row r="35" ht="15.75" spans="1:4">
      <c r="A35" s="6" t="s">
        <v>4</v>
      </c>
      <c r="B35" s="7" t="s">
        <v>71</v>
      </c>
      <c r="C35" s="7" t="s">
        <v>72</v>
      </c>
      <c r="D35" s="8">
        <v>89</v>
      </c>
    </row>
    <row r="36" ht="15.75" spans="1:4">
      <c r="A36" s="6" t="s">
        <v>4</v>
      </c>
      <c r="B36" s="7" t="s">
        <v>73</v>
      </c>
      <c r="C36" s="7" t="s">
        <v>74</v>
      </c>
      <c r="D36" s="8">
        <v>89</v>
      </c>
    </row>
    <row r="37" ht="15.75" spans="1:4">
      <c r="A37" s="6" t="s">
        <v>4</v>
      </c>
      <c r="B37" s="7" t="s">
        <v>75</v>
      </c>
      <c r="C37" s="7" t="s">
        <v>76</v>
      </c>
      <c r="D37" s="8">
        <v>89</v>
      </c>
    </row>
    <row r="38" ht="15.75" spans="1:4">
      <c r="A38" s="6" t="s">
        <v>4</v>
      </c>
      <c r="B38" s="7" t="s">
        <v>77</v>
      </c>
      <c r="C38" s="7" t="s">
        <v>78</v>
      </c>
      <c r="D38" s="8">
        <v>85</v>
      </c>
    </row>
    <row r="39" ht="15.75" spans="1:4">
      <c r="A39" s="6" t="s">
        <v>4</v>
      </c>
      <c r="B39" s="7" t="s">
        <v>79</v>
      </c>
      <c r="C39" s="7" t="s">
        <v>80</v>
      </c>
      <c r="D39" s="8">
        <v>85</v>
      </c>
    </row>
    <row r="40" ht="15.75" spans="1:4">
      <c r="A40" s="6" t="s">
        <v>4</v>
      </c>
      <c r="B40" s="7" t="s">
        <v>81</v>
      </c>
      <c r="C40" s="7" t="s">
        <v>82</v>
      </c>
      <c r="D40" s="8">
        <v>85</v>
      </c>
    </row>
    <row r="41" ht="15.75" spans="1:4">
      <c r="A41" s="6" t="s">
        <v>4</v>
      </c>
      <c r="B41" s="7" t="s">
        <v>83</v>
      </c>
      <c r="C41" s="7" t="s">
        <v>84</v>
      </c>
      <c r="D41" s="8">
        <v>86</v>
      </c>
    </row>
    <row r="42" ht="15.75" spans="1:4">
      <c r="A42" s="6" t="s">
        <v>4</v>
      </c>
      <c r="B42" s="7" t="s">
        <v>85</v>
      </c>
      <c r="C42" s="7" t="s">
        <v>86</v>
      </c>
      <c r="D42" s="8">
        <v>87</v>
      </c>
    </row>
    <row r="43" ht="15.75" spans="1:4">
      <c r="A43" s="6" t="s">
        <v>4</v>
      </c>
      <c r="B43" s="7" t="s">
        <v>87</v>
      </c>
      <c r="C43" s="7" t="s">
        <v>88</v>
      </c>
      <c r="D43" s="8">
        <v>85</v>
      </c>
    </row>
    <row r="44" ht="15.75" spans="1:4">
      <c r="A44" s="6" t="s">
        <v>4</v>
      </c>
      <c r="B44" s="7" t="s">
        <v>89</v>
      </c>
      <c r="C44" s="7" t="s">
        <v>90</v>
      </c>
      <c r="D44" s="8">
        <v>86</v>
      </c>
    </row>
    <row r="45" ht="15.75" spans="1:4">
      <c r="A45" s="6" t="s">
        <v>4</v>
      </c>
      <c r="B45" s="7" t="s">
        <v>91</v>
      </c>
      <c r="C45" s="7" t="s">
        <v>92</v>
      </c>
      <c r="D45" s="8">
        <v>86</v>
      </c>
    </row>
    <row r="46" ht="15.75" spans="1:4">
      <c r="A46" s="6" t="s">
        <v>4</v>
      </c>
      <c r="B46" s="7" t="s">
        <v>93</v>
      </c>
      <c r="C46" s="7" t="s">
        <v>94</v>
      </c>
      <c r="D46" s="8">
        <v>85</v>
      </c>
    </row>
    <row r="47" ht="15.75" spans="1:4">
      <c r="A47" s="6" t="s">
        <v>4</v>
      </c>
      <c r="B47" s="7" t="s">
        <v>95</v>
      </c>
      <c r="C47" s="7" t="s">
        <v>96</v>
      </c>
      <c r="D47" s="8">
        <v>85</v>
      </c>
    </row>
    <row r="48" ht="15.75" spans="1:4">
      <c r="A48" s="6" t="s">
        <v>4</v>
      </c>
      <c r="B48" s="7" t="s">
        <v>97</v>
      </c>
      <c r="C48" s="7" t="s">
        <v>98</v>
      </c>
      <c r="D48" s="8">
        <v>85</v>
      </c>
    </row>
    <row r="49" ht="15.75" spans="1:4">
      <c r="A49" s="6" t="s">
        <v>4</v>
      </c>
      <c r="B49" s="7" t="s">
        <v>99</v>
      </c>
      <c r="C49" s="26" t="s">
        <v>100</v>
      </c>
      <c r="D49" s="8">
        <v>85</v>
      </c>
    </row>
    <row r="50" ht="15.75" spans="1:4">
      <c r="A50" s="6" t="s">
        <v>4</v>
      </c>
      <c r="B50" s="7" t="s">
        <v>101</v>
      </c>
      <c r="C50" s="7" t="s">
        <v>102</v>
      </c>
      <c r="D50" s="8">
        <v>85</v>
      </c>
    </row>
    <row r="51" ht="15.75" spans="1:4">
      <c r="A51" s="6" t="s">
        <v>4</v>
      </c>
      <c r="B51" s="7" t="s">
        <v>103</v>
      </c>
      <c r="C51" s="26" t="s">
        <v>104</v>
      </c>
      <c r="D51" s="8">
        <v>100</v>
      </c>
    </row>
    <row r="52" ht="15.75" spans="1:4">
      <c r="A52" s="6" t="s">
        <v>4</v>
      </c>
      <c r="B52" s="6" t="s">
        <v>105</v>
      </c>
      <c r="C52" s="27" t="s">
        <v>106</v>
      </c>
      <c r="D52" s="8">
        <v>88</v>
      </c>
    </row>
    <row r="53" ht="15.75" spans="1:4">
      <c r="A53" s="6" t="s">
        <v>4</v>
      </c>
      <c r="B53" s="6" t="s">
        <v>107</v>
      </c>
      <c r="C53" s="28" t="s">
        <v>108</v>
      </c>
      <c r="D53" s="8">
        <v>85</v>
      </c>
    </row>
    <row r="54" ht="15.75" spans="1:4">
      <c r="A54" s="6" t="s">
        <v>109</v>
      </c>
      <c r="B54" s="10" t="s">
        <v>110</v>
      </c>
      <c r="C54" s="11" t="s">
        <v>111</v>
      </c>
      <c r="D54" s="8">
        <v>93</v>
      </c>
    </row>
    <row r="55" ht="15.75" spans="1:4">
      <c r="A55" s="6" t="s">
        <v>109</v>
      </c>
      <c r="B55" s="10" t="s">
        <v>112</v>
      </c>
      <c r="C55" s="11" t="s">
        <v>113</v>
      </c>
      <c r="D55" s="8">
        <v>90</v>
      </c>
    </row>
    <row r="56" ht="15.75" spans="1:4">
      <c r="A56" s="6" t="s">
        <v>109</v>
      </c>
      <c r="B56" s="10" t="s">
        <v>114</v>
      </c>
      <c r="C56" s="11" t="s">
        <v>115</v>
      </c>
      <c r="D56" s="8">
        <v>83</v>
      </c>
    </row>
    <row r="57" ht="15.75" spans="1:4">
      <c r="A57" s="6" t="s">
        <v>109</v>
      </c>
      <c r="B57" s="10" t="s">
        <v>116</v>
      </c>
      <c r="C57" s="11" t="s">
        <v>117</v>
      </c>
      <c r="D57" s="8">
        <v>85</v>
      </c>
    </row>
    <row r="58" ht="15.75" spans="1:4">
      <c r="A58" s="6" t="s">
        <v>109</v>
      </c>
      <c r="B58" s="10" t="s">
        <v>118</v>
      </c>
      <c r="C58" s="11" t="s">
        <v>119</v>
      </c>
      <c r="D58" s="8">
        <v>98</v>
      </c>
    </row>
    <row r="59" ht="15.75" spans="1:4">
      <c r="A59" s="6" t="s">
        <v>109</v>
      </c>
      <c r="B59" s="10" t="s">
        <v>120</v>
      </c>
      <c r="C59" s="11" t="s">
        <v>121</v>
      </c>
      <c r="D59" s="8">
        <v>92</v>
      </c>
    </row>
    <row r="60" ht="15.75" spans="1:4">
      <c r="A60" s="6" t="s">
        <v>109</v>
      </c>
      <c r="B60" s="10" t="s">
        <v>122</v>
      </c>
      <c r="C60" s="11" t="s">
        <v>123</v>
      </c>
      <c r="D60" s="8">
        <v>88</v>
      </c>
    </row>
    <row r="61" ht="15.75" spans="1:4">
      <c r="A61" s="6" t="s">
        <v>109</v>
      </c>
      <c r="B61" s="10" t="s">
        <v>124</v>
      </c>
      <c r="C61" s="11" t="s">
        <v>125</v>
      </c>
      <c r="D61" s="8">
        <v>94</v>
      </c>
    </row>
    <row r="62" ht="15.75" spans="1:4">
      <c r="A62" s="6" t="s">
        <v>109</v>
      </c>
      <c r="B62" s="10" t="s">
        <v>126</v>
      </c>
      <c r="C62" s="11" t="s">
        <v>127</v>
      </c>
      <c r="D62" s="8">
        <v>80</v>
      </c>
    </row>
    <row r="63" ht="15.75" spans="1:4">
      <c r="A63" s="6" t="s">
        <v>109</v>
      </c>
      <c r="B63" s="10" t="s">
        <v>128</v>
      </c>
      <c r="C63" s="11" t="s">
        <v>129</v>
      </c>
      <c r="D63" s="8">
        <v>80</v>
      </c>
    </row>
    <row r="64" ht="15.75" spans="1:4">
      <c r="A64" s="6" t="s">
        <v>109</v>
      </c>
      <c r="B64" s="10" t="s">
        <v>130</v>
      </c>
      <c r="C64" s="11" t="s">
        <v>131</v>
      </c>
      <c r="D64" s="8">
        <v>80</v>
      </c>
    </row>
    <row r="65" ht="15.75" spans="1:4">
      <c r="A65" s="6" t="s">
        <v>109</v>
      </c>
      <c r="B65" s="10" t="s">
        <v>132</v>
      </c>
      <c r="C65" s="11" t="s">
        <v>133</v>
      </c>
      <c r="D65" s="8">
        <v>84</v>
      </c>
    </row>
    <row r="66" ht="15.75" spans="1:4">
      <c r="A66" s="6" t="s">
        <v>109</v>
      </c>
      <c r="B66" s="10" t="s">
        <v>134</v>
      </c>
      <c r="C66" s="11" t="s">
        <v>135</v>
      </c>
      <c r="D66" s="8">
        <v>80</v>
      </c>
    </row>
    <row r="67" ht="15.75" spans="1:4">
      <c r="A67" s="6" t="s">
        <v>109</v>
      </c>
      <c r="B67" s="10" t="s">
        <v>136</v>
      </c>
      <c r="C67" s="11" t="s">
        <v>137</v>
      </c>
      <c r="D67" s="8">
        <v>80</v>
      </c>
    </row>
    <row r="68" ht="15.75" spans="1:4">
      <c r="A68" s="6" t="s">
        <v>109</v>
      </c>
      <c r="B68" s="10" t="s">
        <v>138</v>
      </c>
      <c r="C68" s="11" t="s">
        <v>139</v>
      </c>
      <c r="D68" s="8">
        <v>80</v>
      </c>
    </row>
    <row r="69" ht="15.75" spans="1:4">
      <c r="A69" s="6" t="s">
        <v>109</v>
      </c>
      <c r="B69" s="10" t="s">
        <v>140</v>
      </c>
      <c r="C69" s="11" t="s">
        <v>141</v>
      </c>
      <c r="D69" s="8">
        <v>87</v>
      </c>
    </row>
    <row r="70" ht="15.75" spans="1:4">
      <c r="A70" s="6" t="s">
        <v>109</v>
      </c>
      <c r="B70" s="10" t="s">
        <v>142</v>
      </c>
      <c r="C70" s="11" t="s">
        <v>143</v>
      </c>
      <c r="D70" s="8">
        <v>81</v>
      </c>
    </row>
    <row r="71" ht="15.75" spans="1:4">
      <c r="A71" s="6" t="s">
        <v>109</v>
      </c>
      <c r="B71" s="10" t="s">
        <v>144</v>
      </c>
      <c r="C71" s="11" t="s">
        <v>145</v>
      </c>
      <c r="D71" s="8">
        <v>84</v>
      </c>
    </row>
    <row r="72" ht="15.75" spans="1:4">
      <c r="A72" s="6" t="s">
        <v>109</v>
      </c>
      <c r="B72" s="10" t="s">
        <v>146</v>
      </c>
      <c r="C72" s="11" t="s">
        <v>147</v>
      </c>
      <c r="D72" s="8">
        <v>83</v>
      </c>
    </row>
    <row r="73" ht="15.75" spans="1:4">
      <c r="A73" s="6" t="s">
        <v>109</v>
      </c>
      <c r="B73" s="10" t="s">
        <v>148</v>
      </c>
      <c r="C73" s="11" t="s">
        <v>149</v>
      </c>
      <c r="D73" s="8">
        <v>80</v>
      </c>
    </row>
    <row r="74" ht="15.75" spans="1:4">
      <c r="A74" s="6" t="s">
        <v>109</v>
      </c>
      <c r="B74" s="10" t="s">
        <v>150</v>
      </c>
      <c r="C74" s="11" t="s">
        <v>151</v>
      </c>
      <c r="D74" s="8">
        <v>80</v>
      </c>
    </row>
    <row r="75" ht="15.75" spans="1:4">
      <c r="A75" s="6" t="s">
        <v>109</v>
      </c>
      <c r="B75" s="10" t="s">
        <v>152</v>
      </c>
      <c r="C75" s="12" t="s">
        <v>153</v>
      </c>
      <c r="D75" s="8">
        <v>81</v>
      </c>
    </row>
    <row r="76" ht="15.75" spans="1:4">
      <c r="A76" s="6" t="s">
        <v>109</v>
      </c>
      <c r="B76" s="10" t="s">
        <v>154</v>
      </c>
      <c r="C76" s="11" t="s">
        <v>155</v>
      </c>
      <c r="D76" s="8">
        <v>77</v>
      </c>
    </row>
    <row r="77" ht="15.75" spans="1:4">
      <c r="A77" s="6" t="s">
        <v>109</v>
      </c>
      <c r="B77" s="10" t="s">
        <v>156</v>
      </c>
      <c r="C77" s="11" t="s">
        <v>157</v>
      </c>
      <c r="D77" s="8">
        <v>92</v>
      </c>
    </row>
    <row r="78" ht="15.75" spans="1:4">
      <c r="A78" s="6" t="s">
        <v>109</v>
      </c>
      <c r="B78" s="10" t="s">
        <v>158</v>
      </c>
      <c r="C78" s="11" t="s">
        <v>159</v>
      </c>
      <c r="D78" s="8">
        <v>80</v>
      </c>
    </row>
    <row r="79" ht="15.75" spans="1:4">
      <c r="A79" s="6" t="s">
        <v>109</v>
      </c>
      <c r="B79" s="10" t="s">
        <v>160</v>
      </c>
      <c r="C79" s="11" t="s">
        <v>161</v>
      </c>
      <c r="D79" s="8">
        <v>85</v>
      </c>
    </row>
    <row r="80" ht="15.75" spans="1:4">
      <c r="A80" s="6" t="s">
        <v>109</v>
      </c>
      <c r="B80" s="10" t="s">
        <v>162</v>
      </c>
      <c r="C80" s="11" t="s">
        <v>163</v>
      </c>
      <c r="D80" s="8">
        <v>80</v>
      </c>
    </row>
    <row r="81" ht="15.75" spans="1:4">
      <c r="A81" s="6" t="s">
        <v>109</v>
      </c>
      <c r="B81" s="10" t="s">
        <v>164</v>
      </c>
      <c r="C81" s="11" t="s">
        <v>165</v>
      </c>
      <c r="D81" s="8">
        <v>86</v>
      </c>
    </row>
    <row r="82" ht="15.75" spans="1:4">
      <c r="A82" s="6" t="s">
        <v>109</v>
      </c>
      <c r="B82" s="10" t="s">
        <v>166</v>
      </c>
      <c r="C82" s="11" t="s">
        <v>167</v>
      </c>
      <c r="D82" s="8">
        <v>77</v>
      </c>
    </row>
    <row r="83" ht="15.75" spans="1:4">
      <c r="A83" s="6" t="s">
        <v>109</v>
      </c>
      <c r="B83" s="10" t="s">
        <v>168</v>
      </c>
      <c r="C83" s="11" t="s">
        <v>169</v>
      </c>
      <c r="D83" s="8">
        <v>77</v>
      </c>
    </row>
    <row r="84" ht="15.75" spans="1:4">
      <c r="A84" s="6" t="s">
        <v>109</v>
      </c>
      <c r="B84" s="10" t="s">
        <v>170</v>
      </c>
      <c r="C84" s="11" t="s">
        <v>171</v>
      </c>
      <c r="D84" s="8">
        <v>80</v>
      </c>
    </row>
    <row r="85" ht="15.75" spans="1:4">
      <c r="A85" s="6" t="s">
        <v>109</v>
      </c>
      <c r="B85" s="10" t="s">
        <v>172</v>
      </c>
      <c r="C85" s="11" t="s">
        <v>173</v>
      </c>
      <c r="D85" s="8">
        <v>82</v>
      </c>
    </row>
    <row r="86" ht="15.75" spans="1:4">
      <c r="A86" s="6" t="s">
        <v>109</v>
      </c>
      <c r="B86" s="10" t="s">
        <v>174</v>
      </c>
      <c r="C86" s="11" t="s">
        <v>175</v>
      </c>
      <c r="D86" s="8">
        <v>96</v>
      </c>
    </row>
    <row r="87" ht="15.75" spans="1:4">
      <c r="A87" s="6" t="s">
        <v>109</v>
      </c>
      <c r="B87" s="10" t="s">
        <v>176</v>
      </c>
      <c r="C87" s="11" t="s">
        <v>177</v>
      </c>
      <c r="D87" s="8">
        <v>83</v>
      </c>
    </row>
    <row r="88" ht="15.75" spans="1:4">
      <c r="A88" s="6" t="s">
        <v>109</v>
      </c>
      <c r="B88" s="10" t="s">
        <v>178</v>
      </c>
      <c r="C88" s="12" t="s">
        <v>179</v>
      </c>
      <c r="D88" s="8">
        <v>92</v>
      </c>
    </row>
    <row r="89" ht="15.75" spans="1:4">
      <c r="A89" s="6" t="s">
        <v>109</v>
      </c>
      <c r="B89" s="10" t="s">
        <v>180</v>
      </c>
      <c r="C89" s="11" t="s">
        <v>181</v>
      </c>
      <c r="D89" s="8">
        <v>80</v>
      </c>
    </row>
    <row r="90" ht="15.75" spans="1:4">
      <c r="A90" s="6" t="s">
        <v>109</v>
      </c>
      <c r="B90" s="10" t="s">
        <v>182</v>
      </c>
      <c r="C90" s="11" t="s">
        <v>183</v>
      </c>
      <c r="D90" s="8">
        <v>87</v>
      </c>
    </row>
    <row r="91" ht="15.75" spans="1:4">
      <c r="A91" s="6" t="s">
        <v>109</v>
      </c>
      <c r="B91" s="10" t="s">
        <v>184</v>
      </c>
      <c r="C91" s="11" t="s">
        <v>185</v>
      </c>
      <c r="D91" s="8">
        <v>80</v>
      </c>
    </row>
    <row r="92" ht="15.75" spans="1:4">
      <c r="A92" s="6" t="s">
        <v>109</v>
      </c>
      <c r="B92" s="10" t="s">
        <v>186</v>
      </c>
      <c r="C92" s="11" t="s">
        <v>187</v>
      </c>
      <c r="D92" s="8">
        <v>80</v>
      </c>
    </row>
    <row r="93" ht="15.75" spans="1:4">
      <c r="A93" s="6" t="s">
        <v>109</v>
      </c>
      <c r="B93" s="10" t="s">
        <v>188</v>
      </c>
      <c r="C93" s="11" t="s">
        <v>189</v>
      </c>
      <c r="D93" s="8">
        <v>82</v>
      </c>
    </row>
    <row r="94" ht="15.75" spans="1:4">
      <c r="A94" s="6" t="s">
        <v>109</v>
      </c>
      <c r="B94" s="10" t="s">
        <v>190</v>
      </c>
      <c r="C94" s="11" t="s">
        <v>191</v>
      </c>
      <c r="D94" s="8">
        <v>84</v>
      </c>
    </row>
    <row r="95" ht="15.75" spans="1:4">
      <c r="A95" s="6" t="s">
        <v>109</v>
      </c>
      <c r="B95" s="10" t="s">
        <v>192</v>
      </c>
      <c r="C95" s="11" t="s">
        <v>193</v>
      </c>
      <c r="D95" s="8">
        <v>80</v>
      </c>
    </row>
    <row r="96" ht="15.75" spans="1:4">
      <c r="A96" s="6" t="s">
        <v>109</v>
      </c>
      <c r="B96" s="10" t="s">
        <v>194</v>
      </c>
      <c r="C96" s="11" t="s">
        <v>195</v>
      </c>
      <c r="D96" s="8">
        <v>81</v>
      </c>
    </row>
    <row r="97" ht="15.75" spans="1:4">
      <c r="A97" s="6" t="s">
        <v>109</v>
      </c>
      <c r="B97" s="10" t="s">
        <v>196</v>
      </c>
      <c r="C97" s="11" t="s">
        <v>197</v>
      </c>
      <c r="D97" s="8">
        <v>83</v>
      </c>
    </row>
    <row r="98" ht="15.75" spans="1:4">
      <c r="A98" s="6" t="s">
        <v>109</v>
      </c>
      <c r="B98" s="10" t="s">
        <v>198</v>
      </c>
      <c r="C98" s="11" t="s">
        <v>199</v>
      </c>
      <c r="D98" s="8">
        <v>83</v>
      </c>
    </row>
    <row r="99" ht="15.75" spans="1:4">
      <c r="A99" s="6" t="s">
        <v>109</v>
      </c>
      <c r="B99" s="10" t="s">
        <v>200</v>
      </c>
      <c r="C99" s="11" t="s">
        <v>201</v>
      </c>
      <c r="D99" s="8">
        <v>86</v>
      </c>
    </row>
    <row r="100" ht="15.75" spans="1:4">
      <c r="A100" s="6" t="s">
        <v>109</v>
      </c>
      <c r="B100" s="10" t="s">
        <v>202</v>
      </c>
      <c r="C100" s="11" t="s">
        <v>203</v>
      </c>
      <c r="D100" s="8">
        <v>84</v>
      </c>
    </row>
    <row r="101" ht="15.75" spans="1:4">
      <c r="A101" s="6" t="s">
        <v>204</v>
      </c>
      <c r="B101" s="13" t="s">
        <v>205</v>
      </c>
      <c r="C101" s="27" t="s">
        <v>206</v>
      </c>
      <c r="D101" s="8">
        <v>80</v>
      </c>
    </row>
    <row r="102" ht="15.75" spans="1:4">
      <c r="A102" s="6" t="s">
        <v>204</v>
      </c>
      <c r="B102" s="13" t="s">
        <v>207</v>
      </c>
      <c r="C102" s="29" t="s">
        <v>208</v>
      </c>
      <c r="D102" s="8">
        <v>89</v>
      </c>
    </row>
    <row r="103" ht="15.75" spans="1:4">
      <c r="A103" s="6" t="s">
        <v>204</v>
      </c>
      <c r="B103" s="13" t="s">
        <v>209</v>
      </c>
      <c r="C103" s="28" t="s">
        <v>210</v>
      </c>
      <c r="D103" s="8">
        <v>83</v>
      </c>
    </row>
    <row r="104" ht="15.75" spans="1:4">
      <c r="A104" s="6" t="s">
        <v>204</v>
      </c>
      <c r="B104" s="13" t="s">
        <v>211</v>
      </c>
      <c r="C104" s="28" t="s">
        <v>212</v>
      </c>
      <c r="D104" s="8">
        <v>80</v>
      </c>
    </row>
    <row r="105" ht="15.75" spans="1:4">
      <c r="A105" s="6" t="s">
        <v>204</v>
      </c>
      <c r="B105" s="13" t="s">
        <v>213</v>
      </c>
      <c r="C105" s="28" t="s">
        <v>214</v>
      </c>
      <c r="D105" s="8">
        <v>87</v>
      </c>
    </row>
    <row r="106" ht="15.75" spans="1:4">
      <c r="A106" s="6" t="s">
        <v>204</v>
      </c>
      <c r="B106" s="13" t="s">
        <v>215</v>
      </c>
      <c r="C106" s="28" t="s">
        <v>216</v>
      </c>
      <c r="D106" s="8">
        <v>94</v>
      </c>
    </row>
    <row r="107" ht="15.75" spans="1:4">
      <c r="A107" s="6" t="s">
        <v>204</v>
      </c>
      <c r="B107" s="13" t="s">
        <v>217</v>
      </c>
      <c r="C107" s="28" t="s">
        <v>218</v>
      </c>
      <c r="D107" s="8">
        <v>83</v>
      </c>
    </row>
    <row r="108" ht="15.75" spans="1:4">
      <c r="A108" s="6" t="s">
        <v>204</v>
      </c>
      <c r="B108" s="6" t="s">
        <v>219</v>
      </c>
      <c r="C108" s="28" t="s">
        <v>220</v>
      </c>
      <c r="D108" s="8">
        <v>100</v>
      </c>
    </row>
    <row r="109" ht="15.75" spans="1:4">
      <c r="A109" s="6" t="s">
        <v>204</v>
      </c>
      <c r="B109" s="6" t="s">
        <v>221</v>
      </c>
      <c r="C109" s="28" t="s">
        <v>222</v>
      </c>
      <c r="D109" s="8">
        <v>84</v>
      </c>
    </row>
    <row r="110" ht="15.75" spans="1:4">
      <c r="A110" s="6" t="s">
        <v>204</v>
      </c>
      <c r="B110" s="6" t="s">
        <v>223</v>
      </c>
      <c r="C110" s="28" t="s">
        <v>224</v>
      </c>
      <c r="D110" s="8">
        <v>81</v>
      </c>
    </row>
    <row r="111" ht="15.75" spans="1:4">
      <c r="A111" s="6" t="s">
        <v>204</v>
      </c>
      <c r="B111" s="6" t="s">
        <v>225</v>
      </c>
      <c r="C111" s="28" t="s">
        <v>226</v>
      </c>
      <c r="D111" s="8">
        <v>80</v>
      </c>
    </row>
    <row r="112" ht="15.75" spans="1:4">
      <c r="A112" s="6" t="s">
        <v>204</v>
      </c>
      <c r="B112" s="6" t="s">
        <v>227</v>
      </c>
      <c r="C112" s="28" t="s">
        <v>228</v>
      </c>
      <c r="D112" s="8">
        <v>80</v>
      </c>
    </row>
    <row r="113" ht="15.75" spans="1:4">
      <c r="A113" s="6" t="s">
        <v>204</v>
      </c>
      <c r="B113" s="6" t="s">
        <v>229</v>
      </c>
      <c r="C113" s="28" t="s">
        <v>230</v>
      </c>
      <c r="D113" s="8">
        <v>80</v>
      </c>
    </row>
    <row r="114" ht="15.75" spans="1:4">
      <c r="A114" s="6" t="s">
        <v>204</v>
      </c>
      <c r="B114" s="6" t="s">
        <v>231</v>
      </c>
      <c r="C114" s="28" t="s">
        <v>232</v>
      </c>
      <c r="D114" s="8">
        <v>90</v>
      </c>
    </row>
    <row r="115" ht="15.75" spans="1:4">
      <c r="A115" s="6" t="s">
        <v>204</v>
      </c>
      <c r="B115" s="6" t="s">
        <v>233</v>
      </c>
      <c r="C115" s="28" t="s">
        <v>234</v>
      </c>
      <c r="D115" s="8">
        <v>82</v>
      </c>
    </row>
    <row r="116" ht="15.75" spans="1:4">
      <c r="A116" s="6" t="s">
        <v>204</v>
      </c>
      <c r="B116" s="6" t="s">
        <v>235</v>
      </c>
      <c r="C116" s="28" t="s">
        <v>236</v>
      </c>
      <c r="D116" s="8">
        <v>83</v>
      </c>
    </row>
    <row r="117" ht="15.75" spans="1:4">
      <c r="A117" s="6" t="s">
        <v>204</v>
      </c>
      <c r="B117" s="6" t="s">
        <v>237</v>
      </c>
      <c r="C117" s="28" t="s">
        <v>238</v>
      </c>
      <c r="D117" s="8">
        <v>93</v>
      </c>
    </row>
    <row r="118" ht="15.75" spans="1:4">
      <c r="A118" s="6" t="s">
        <v>204</v>
      </c>
      <c r="B118" s="6" t="s">
        <v>239</v>
      </c>
      <c r="C118" s="28" t="s">
        <v>240</v>
      </c>
      <c r="D118" s="8">
        <v>91</v>
      </c>
    </row>
    <row r="119" ht="15.75" spans="1:4">
      <c r="A119" s="6" t="s">
        <v>204</v>
      </c>
      <c r="B119" s="6" t="s">
        <v>241</v>
      </c>
      <c r="C119" s="28" t="s">
        <v>242</v>
      </c>
      <c r="D119" s="8">
        <v>93</v>
      </c>
    </row>
    <row r="120" ht="15.75" spans="1:4">
      <c r="A120" s="6" t="s">
        <v>204</v>
      </c>
      <c r="B120" s="6" t="s">
        <v>243</v>
      </c>
      <c r="C120" s="28" t="s">
        <v>244</v>
      </c>
      <c r="D120" s="8">
        <v>92</v>
      </c>
    </row>
    <row r="121" ht="15.75" spans="1:4">
      <c r="A121" s="6" t="s">
        <v>204</v>
      </c>
      <c r="B121" s="28" t="s">
        <v>245</v>
      </c>
      <c r="C121" s="6" t="s">
        <v>246</v>
      </c>
      <c r="D121" s="8">
        <v>88</v>
      </c>
    </row>
    <row r="122" ht="15.75" spans="1:4">
      <c r="A122" s="6" t="s">
        <v>204</v>
      </c>
      <c r="B122" s="28" t="s">
        <v>247</v>
      </c>
      <c r="C122" s="6" t="s">
        <v>248</v>
      </c>
      <c r="D122" s="8">
        <v>85</v>
      </c>
    </row>
    <row r="123" ht="15.75" spans="1:4">
      <c r="A123" s="6" t="s">
        <v>204</v>
      </c>
      <c r="B123" s="28" t="s">
        <v>249</v>
      </c>
      <c r="C123" s="6" t="s">
        <v>250</v>
      </c>
      <c r="D123" s="8">
        <v>82</v>
      </c>
    </row>
    <row r="124" ht="15.75" spans="1:4">
      <c r="A124" s="6" t="s">
        <v>204</v>
      </c>
      <c r="B124" s="6" t="s">
        <v>251</v>
      </c>
      <c r="C124" s="28" t="s">
        <v>252</v>
      </c>
      <c r="D124" s="8">
        <v>80</v>
      </c>
    </row>
    <row r="125" ht="15.75" spans="1:4">
      <c r="A125" s="6" t="s">
        <v>204</v>
      </c>
      <c r="B125" s="6" t="s">
        <v>253</v>
      </c>
      <c r="C125" s="28" t="s">
        <v>254</v>
      </c>
      <c r="D125" s="8">
        <v>80</v>
      </c>
    </row>
    <row r="126" ht="15.75" spans="1:4">
      <c r="A126" s="6" t="s">
        <v>204</v>
      </c>
      <c r="B126" s="6" t="s">
        <v>255</v>
      </c>
      <c r="C126" s="28" t="s">
        <v>256</v>
      </c>
      <c r="D126" s="8">
        <v>80</v>
      </c>
    </row>
    <row r="127" ht="15.75" spans="1:4">
      <c r="A127" s="6" t="s">
        <v>204</v>
      </c>
      <c r="B127" s="6" t="s">
        <v>257</v>
      </c>
      <c r="C127" s="28" t="s">
        <v>258</v>
      </c>
      <c r="D127" s="8">
        <v>87</v>
      </c>
    </row>
    <row r="128" ht="15.75" spans="1:4">
      <c r="A128" s="6" t="s">
        <v>204</v>
      </c>
      <c r="B128" s="6" t="s">
        <v>259</v>
      </c>
      <c r="C128" s="28" t="s">
        <v>260</v>
      </c>
      <c r="D128" s="8">
        <v>81</v>
      </c>
    </row>
    <row r="129" ht="15.75" spans="1:4">
      <c r="A129" s="6" t="s">
        <v>204</v>
      </c>
      <c r="B129" s="6" t="s">
        <v>261</v>
      </c>
      <c r="C129" s="28" t="s">
        <v>262</v>
      </c>
      <c r="D129" s="8">
        <v>85</v>
      </c>
    </row>
    <row r="130" ht="15.75" spans="1:4">
      <c r="A130" s="6" t="s">
        <v>204</v>
      </c>
      <c r="B130" s="6" t="s">
        <v>263</v>
      </c>
      <c r="C130" s="28" t="s">
        <v>264</v>
      </c>
      <c r="D130" s="8">
        <v>88</v>
      </c>
    </row>
    <row r="131" ht="15.75" spans="1:4">
      <c r="A131" s="6" t="s">
        <v>204</v>
      </c>
      <c r="B131" s="28" t="s">
        <v>265</v>
      </c>
      <c r="C131" s="6" t="s">
        <v>266</v>
      </c>
      <c r="D131" s="8">
        <v>94</v>
      </c>
    </row>
    <row r="132" ht="15.75" spans="1:4">
      <c r="A132" s="6" t="s">
        <v>204</v>
      </c>
      <c r="B132" s="28" t="s">
        <v>267</v>
      </c>
      <c r="C132" s="6" t="s">
        <v>268</v>
      </c>
      <c r="D132" s="8">
        <v>88</v>
      </c>
    </row>
    <row r="133" ht="15.75" spans="1:4">
      <c r="A133" s="6" t="s">
        <v>204</v>
      </c>
      <c r="B133" s="28" t="s">
        <v>269</v>
      </c>
      <c r="C133" s="6" t="s">
        <v>270</v>
      </c>
      <c r="D133" s="8">
        <v>85</v>
      </c>
    </row>
    <row r="134" ht="15.75" spans="1:4">
      <c r="A134" s="6" t="s">
        <v>204</v>
      </c>
      <c r="B134" s="6" t="s">
        <v>271</v>
      </c>
      <c r="C134" s="27" t="s">
        <v>272</v>
      </c>
      <c r="D134" s="8">
        <v>81</v>
      </c>
    </row>
    <row r="135" ht="15.75" spans="1:4">
      <c r="A135" s="6" t="s">
        <v>204</v>
      </c>
      <c r="B135" s="6" t="s">
        <v>273</v>
      </c>
      <c r="C135" s="27" t="s">
        <v>274</v>
      </c>
      <c r="D135" s="8">
        <v>96</v>
      </c>
    </row>
    <row r="136" ht="15.75" spans="1:4">
      <c r="A136" s="6" t="s">
        <v>204</v>
      </c>
      <c r="B136" s="6" t="s">
        <v>275</v>
      </c>
      <c r="C136" s="28" t="s">
        <v>276</v>
      </c>
      <c r="D136" s="8">
        <v>80</v>
      </c>
    </row>
    <row r="137" ht="15.75" spans="1:4">
      <c r="A137" s="6" t="s">
        <v>204</v>
      </c>
      <c r="B137" s="6" t="s">
        <v>277</v>
      </c>
      <c r="C137" s="28" t="s">
        <v>278</v>
      </c>
      <c r="D137" s="8">
        <v>88</v>
      </c>
    </row>
    <row r="138" ht="15.75" spans="1:4">
      <c r="A138" s="6" t="s">
        <v>204</v>
      </c>
      <c r="B138" s="6" t="s">
        <v>279</v>
      </c>
      <c r="C138" s="28" t="s">
        <v>280</v>
      </c>
      <c r="D138" s="8">
        <v>86</v>
      </c>
    </row>
    <row r="139" ht="15.75" spans="1:4">
      <c r="A139" s="6" t="s">
        <v>204</v>
      </c>
      <c r="B139" s="6" t="s">
        <v>281</v>
      </c>
      <c r="C139" s="27" t="s">
        <v>282</v>
      </c>
      <c r="D139" s="8">
        <v>80</v>
      </c>
    </row>
    <row r="140" ht="15.75" spans="1:4">
      <c r="A140" s="6" t="s">
        <v>204</v>
      </c>
      <c r="B140" s="15" t="s">
        <v>283</v>
      </c>
      <c r="C140" s="28" t="s">
        <v>284</v>
      </c>
      <c r="D140" s="8">
        <v>81</v>
      </c>
    </row>
    <row r="141" ht="15.75" spans="1:4">
      <c r="A141" s="6" t="s">
        <v>204</v>
      </c>
      <c r="B141" s="15" t="s">
        <v>285</v>
      </c>
      <c r="C141" s="28" t="s">
        <v>286</v>
      </c>
      <c r="D141" s="8">
        <v>89</v>
      </c>
    </row>
    <row r="142" ht="15.75" spans="1:4">
      <c r="A142" s="6" t="s">
        <v>204</v>
      </c>
      <c r="B142" s="15" t="s">
        <v>287</v>
      </c>
      <c r="C142" s="28" t="s">
        <v>288</v>
      </c>
      <c r="D142" s="8">
        <v>80</v>
      </c>
    </row>
    <row r="143" ht="15.75" spans="1:4">
      <c r="A143" s="6" t="s">
        <v>204</v>
      </c>
      <c r="B143" s="15" t="s">
        <v>289</v>
      </c>
      <c r="C143" s="28" t="s">
        <v>290</v>
      </c>
      <c r="D143" s="8">
        <v>80</v>
      </c>
    </row>
    <row r="144" ht="15.75" spans="1:4">
      <c r="A144" s="6" t="s">
        <v>204</v>
      </c>
      <c r="B144" s="15" t="s">
        <v>291</v>
      </c>
      <c r="C144" s="28" t="s">
        <v>292</v>
      </c>
      <c r="D144" s="8">
        <v>89</v>
      </c>
    </row>
    <row r="145" ht="15.75" spans="1:4">
      <c r="A145" s="6" t="s">
        <v>204</v>
      </c>
      <c r="B145" s="15" t="s">
        <v>293</v>
      </c>
      <c r="C145" s="28" t="s">
        <v>294</v>
      </c>
      <c r="D145" s="8">
        <v>88</v>
      </c>
    </row>
    <row r="146" ht="15.75" spans="1:4">
      <c r="A146" s="6" t="s">
        <v>204</v>
      </c>
      <c r="B146" s="6" t="s">
        <v>295</v>
      </c>
      <c r="C146" s="28" t="s">
        <v>296</v>
      </c>
      <c r="D146" s="8">
        <v>88</v>
      </c>
    </row>
    <row r="147" ht="15.75" spans="1:4">
      <c r="A147" s="6" t="s">
        <v>204</v>
      </c>
      <c r="B147" s="6" t="s">
        <v>297</v>
      </c>
      <c r="C147" s="27" t="s">
        <v>298</v>
      </c>
      <c r="D147" s="8">
        <v>82</v>
      </c>
    </row>
    <row r="148" ht="15.75" spans="1:4">
      <c r="A148" s="6" t="s">
        <v>204</v>
      </c>
      <c r="B148" s="15" t="s">
        <v>299</v>
      </c>
      <c r="C148" s="16" t="s">
        <v>300</v>
      </c>
      <c r="D148" s="8">
        <v>91</v>
      </c>
    </row>
    <row r="149" ht="15.75" spans="1:4">
      <c r="A149" s="6" t="s">
        <v>204</v>
      </c>
      <c r="B149" s="15" t="s">
        <v>301</v>
      </c>
      <c r="C149" s="16" t="s">
        <v>302</v>
      </c>
      <c r="D149" s="8">
        <v>80</v>
      </c>
    </row>
    <row r="150" ht="15.75" spans="1:4">
      <c r="A150" s="6" t="s">
        <v>204</v>
      </c>
      <c r="B150" s="15" t="s">
        <v>303</v>
      </c>
      <c r="C150" s="16" t="s">
        <v>304</v>
      </c>
      <c r="D150" s="8">
        <v>80</v>
      </c>
    </row>
    <row r="151" ht="15.75" spans="1:4">
      <c r="A151" s="6" t="s">
        <v>204</v>
      </c>
      <c r="B151" s="15" t="s">
        <v>305</v>
      </c>
      <c r="C151" s="16" t="s">
        <v>306</v>
      </c>
      <c r="D151" s="8">
        <v>82</v>
      </c>
    </row>
    <row r="152" ht="15.75" spans="1:4">
      <c r="A152" s="6" t="s">
        <v>204</v>
      </c>
      <c r="B152" s="15" t="s">
        <v>307</v>
      </c>
      <c r="C152" s="16" t="s">
        <v>308</v>
      </c>
      <c r="D152" s="8">
        <v>81</v>
      </c>
    </row>
    <row r="153" ht="14.25" spans="1:4">
      <c r="A153" s="17" t="s">
        <v>309</v>
      </c>
      <c r="B153" s="17" t="s">
        <v>310</v>
      </c>
      <c r="C153" s="18" t="s">
        <v>311</v>
      </c>
      <c r="D153" s="8">
        <v>90</v>
      </c>
    </row>
    <row r="154" ht="14.25" spans="1:4">
      <c r="A154" s="17" t="s">
        <v>309</v>
      </c>
      <c r="B154" s="17" t="s">
        <v>312</v>
      </c>
      <c r="C154" s="18" t="s">
        <v>313</v>
      </c>
      <c r="D154" s="8">
        <v>94</v>
      </c>
    </row>
    <row r="155" ht="14.25" spans="1:4">
      <c r="A155" s="17" t="s">
        <v>309</v>
      </c>
      <c r="B155" s="17" t="s">
        <v>314</v>
      </c>
      <c r="C155" s="18" t="s">
        <v>315</v>
      </c>
      <c r="D155" s="8">
        <v>83</v>
      </c>
    </row>
    <row r="156" ht="14.25" spans="1:4">
      <c r="A156" s="17" t="s">
        <v>309</v>
      </c>
      <c r="B156" s="17" t="s">
        <v>316</v>
      </c>
      <c r="C156" s="18" t="s">
        <v>317</v>
      </c>
      <c r="D156" s="8">
        <v>77</v>
      </c>
    </row>
    <row r="157" ht="14.25" spans="1:4">
      <c r="A157" s="17" t="s">
        <v>309</v>
      </c>
      <c r="B157" s="17" t="s">
        <v>318</v>
      </c>
      <c r="C157" s="18" t="s">
        <v>319</v>
      </c>
      <c r="D157" s="8">
        <v>93</v>
      </c>
    </row>
    <row r="158" ht="14.25" spans="1:4">
      <c r="A158" s="17" t="s">
        <v>309</v>
      </c>
      <c r="B158" s="17" t="s">
        <v>320</v>
      </c>
      <c r="C158" s="18" t="s">
        <v>321</v>
      </c>
      <c r="D158" s="8">
        <v>80</v>
      </c>
    </row>
    <row r="159" ht="14.25" spans="1:4">
      <c r="A159" s="17" t="s">
        <v>309</v>
      </c>
      <c r="B159" s="17" t="s">
        <v>322</v>
      </c>
      <c r="C159" s="18" t="s">
        <v>323</v>
      </c>
      <c r="D159" s="8">
        <v>83</v>
      </c>
    </row>
    <row r="160" ht="14.25" spans="1:4">
      <c r="A160" s="17" t="s">
        <v>309</v>
      </c>
      <c r="B160" s="17" t="s">
        <v>324</v>
      </c>
      <c r="C160" s="18" t="s">
        <v>325</v>
      </c>
      <c r="D160" s="8">
        <v>100</v>
      </c>
    </row>
    <row r="161" ht="14.25" spans="1:4">
      <c r="A161" s="17" t="s">
        <v>309</v>
      </c>
      <c r="B161" s="17" t="s">
        <v>326</v>
      </c>
      <c r="C161" s="18" t="s">
        <v>327</v>
      </c>
      <c r="D161" s="8">
        <v>84</v>
      </c>
    </row>
    <row r="162" ht="14.25" spans="1:4">
      <c r="A162" s="17" t="s">
        <v>309</v>
      </c>
      <c r="B162" s="17" t="s">
        <v>328</v>
      </c>
      <c r="C162" s="18" t="s">
        <v>329</v>
      </c>
      <c r="D162" s="8">
        <v>85</v>
      </c>
    </row>
    <row r="163" ht="14.25" spans="1:4">
      <c r="A163" s="17" t="s">
        <v>309</v>
      </c>
      <c r="B163" s="17" t="s">
        <v>330</v>
      </c>
      <c r="C163" s="18" t="s">
        <v>331</v>
      </c>
      <c r="D163" s="8">
        <v>83</v>
      </c>
    </row>
    <row r="164" ht="14.25" spans="1:4">
      <c r="A164" s="17" t="s">
        <v>309</v>
      </c>
      <c r="B164" s="17" t="s">
        <v>332</v>
      </c>
      <c r="C164" s="18" t="s">
        <v>333</v>
      </c>
      <c r="D164" s="8">
        <v>87</v>
      </c>
    </row>
    <row r="165" ht="14.25" spans="1:4">
      <c r="A165" s="17" t="s">
        <v>309</v>
      </c>
      <c r="B165" s="17" t="s">
        <v>334</v>
      </c>
      <c r="C165" s="18" t="s">
        <v>335</v>
      </c>
      <c r="D165" s="8">
        <v>89</v>
      </c>
    </row>
    <row r="166" ht="14.25" spans="1:4">
      <c r="A166" s="17" t="s">
        <v>309</v>
      </c>
      <c r="B166" s="17" t="s">
        <v>336</v>
      </c>
      <c r="C166" s="18" t="s">
        <v>337</v>
      </c>
      <c r="D166" s="8">
        <v>89</v>
      </c>
    </row>
    <row r="167" ht="14.25" spans="1:4">
      <c r="A167" s="17" t="s">
        <v>309</v>
      </c>
      <c r="B167" s="17" t="s">
        <v>338</v>
      </c>
      <c r="C167" s="18" t="s">
        <v>339</v>
      </c>
      <c r="D167" s="8">
        <v>90</v>
      </c>
    </row>
    <row r="168" ht="14.25" spans="1:4">
      <c r="A168" s="17" t="s">
        <v>309</v>
      </c>
      <c r="B168" s="17" t="s">
        <v>340</v>
      </c>
      <c r="C168" s="18" t="s">
        <v>341</v>
      </c>
      <c r="D168" s="8">
        <v>81</v>
      </c>
    </row>
    <row r="169" ht="14.25" spans="1:4">
      <c r="A169" s="17" t="s">
        <v>309</v>
      </c>
      <c r="B169" s="17" t="s">
        <v>342</v>
      </c>
      <c r="C169" s="18" t="s">
        <v>343</v>
      </c>
      <c r="D169" s="8">
        <v>94</v>
      </c>
    </row>
    <row r="170" ht="14.25" spans="1:4">
      <c r="A170" s="17" t="s">
        <v>309</v>
      </c>
      <c r="B170" s="17" t="s">
        <v>344</v>
      </c>
      <c r="C170" s="18" t="s">
        <v>345</v>
      </c>
      <c r="D170" s="8">
        <v>89</v>
      </c>
    </row>
    <row r="171" ht="14.25" spans="1:4">
      <c r="A171" s="17" t="s">
        <v>309</v>
      </c>
      <c r="B171" s="17" t="s">
        <v>346</v>
      </c>
      <c r="C171" s="18" t="s">
        <v>347</v>
      </c>
      <c r="D171" s="8">
        <v>86</v>
      </c>
    </row>
    <row r="172" ht="14.25" spans="1:4">
      <c r="A172" s="17" t="s">
        <v>309</v>
      </c>
      <c r="B172" s="17" t="s">
        <v>348</v>
      </c>
      <c r="C172" s="18" t="s">
        <v>349</v>
      </c>
      <c r="D172" s="8">
        <v>84</v>
      </c>
    </row>
    <row r="173" ht="14.25" spans="1:4">
      <c r="A173" s="17" t="s">
        <v>309</v>
      </c>
      <c r="B173" s="17" t="s">
        <v>350</v>
      </c>
      <c r="C173" s="18" t="s">
        <v>351</v>
      </c>
      <c r="D173" s="8">
        <v>76</v>
      </c>
    </row>
    <row r="174" ht="14.25" spans="1:4">
      <c r="A174" s="17" t="s">
        <v>309</v>
      </c>
      <c r="B174" s="17" t="s">
        <v>352</v>
      </c>
      <c r="C174" s="18" t="s">
        <v>353</v>
      </c>
      <c r="D174" s="8">
        <v>80</v>
      </c>
    </row>
    <row r="175" ht="14.25" spans="1:4">
      <c r="A175" s="17" t="s">
        <v>309</v>
      </c>
      <c r="B175" s="17" t="s">
        <v>354</v>
      </c>
      <c r="C175" s="18" t="s">
        <v>355</v>
      </c>
      <c r="D175" s="8">
        <v>80</v>
      </c>
    </row>
    <row r="176" ht="14.25" spans="1:4">
      <c r="A176" s="17" t="s">
        <v>309</v>
      </c>
      <c r="B176" s="17" t="s">
        <v>356</v>
      </c>
      <c r="C176" s="18" t="s">
        <v>357</v>
      </c>
      <c r="D176" s="8">
        <v>77</v>
      </c>
    </row>
    <row r="177" ht="14.25" spans="1:4">
      <c r="A177" s="17" t="s">
        <v>309</v>
      </c>
      <c r="B177" s="17" t="s">
        <v>358</v>
      </c>
      <c r="C177" s="18" t="s">
        <v>359</v>
      </c>
      <c r="D177" s="8">
        <v>88</v>
      </c>
    </row>
    <row r="178" ht="14.25" spans="1:4">
      <c r="A178" s="17" t="s">
        <v>309</v>
      </c>
      <c r="B178" s="17" t="s">
        <v>360</v>
      </c>
      <c r="C178" s="18" t="s">
        <v>361</v>
      </c>
      <c r="D178" s="8">
        <v>95</v>
      </c>
    </row>
    <row r="179" ht="14.25" spans="1:4">
      <c r="A179" s="17" t="s">
        <v>309</v>
      </c>
      <c r="B179" s="17" t="s">
        <v>362</v>
      </c>
      <c r="C179" s="18" t="s">
        <v>363</v>
      </c>
      <c r="D179" s="8">
        <v>82</v>
      </c>
    </row>
    <row r="180" ht="14.25" spans="1:4">
      <c r="A180" s="17" t="s">
        <v>309</v>
      </c>
      <c r="B180" s="17" t="s">
        <v>364</v>
      </c>
      <c r="C180" s="18" t="s">
        <v>365</v>
      </c>
      <c r="D180" s="8">
        <v>80</v>
      </c>
    </row>
    <row r="181" ht="14.25" spans="1:4">
      <c r="A181" s="17" t="s">
        <v>309</v>
      </c>
      <c r="B181" s="17" t="s">
        <v>366</v>
      </c>
      <c r="C181" s="18" t="s">
        <v>367</v>
      </c>
      <c r="D181" s="8">
        <v>76</v>
      </c>
    </row>
    <row r="182" ht="14.25" spans="1:4">
      <c r="A182" s="17" t="s">
        <v>309</v>
      </c>
      <c r="B182" s="17" t="s">
        <v>368</v>
      </c>
      <c r="C182" s="18" t="s">
        <v>369</v>
      </c>
      <c r="D182" s="8">
        <v>80</v>
      </c>
    </row>
    <row r="183" ht="14.25" spans="1:4">
      <c r="A183" s="17" t="s">
        <v>309</v>
      </c>
      <c r="B183" s="17" t="s">
        <v>370</v>
      </c>
      <c r="C183" s="18" t="s">
        <v>371</v>
      </c>
      <c r="D183" s="8">
        <v>76</v>
      </c>
    </row>
    <row r="184" ht="14.25" spans="1:4">
      <c r="A184" s="17" t="s">
        <v>309</v>
      </c>
      <c r="B184" s="17" t="s">
        <v>372</v>
      </c>
      <c r="C184" s="18" t="s">
        <v>373</v>
      </c>
      <c r="D184" s="8">
        <v>89</v>
      </c>
    </row>
    <row r="185" ht="14.25" spans="1:4">
      <c r="A185" s="17" t="s">
        <v>309</v>
      </c>
      <c r="B185" s="17" t="s">
        <v>374</v>
      </c>
      <c r="C185" s="18" t="s">
        <v>375</v>
      </c>
      <c r="D185" s="8">
        <v>83</v>
      </c>
    </row>
    <row r="186" ht="14.25" spans="1:4">
      <c r="A186" s="17" t="s">
        <v>309</v>
      </c>
      <c r="B186" s="17" t="s">
        <v>376</v>
      </c>
      <c r="C186" s="18" t="s">
        <v>377</v>
      </c>
      <c r="D186" s="8">
        <v>100</v>
      </c>
    </row>
    <row r="187" ht="14.25" spans="1:4">
      <c r="A187" s="17" t="s">
        <v>309</v>
      </c>
      <c r="B187" s="17" t="s">
        <v>378</v>
      </c>
      <c r="C187" s="18" t="s">
        <v>379</v>
      </c>
      <c r="D187" s="8">
        <v>89</v>
      </c>
    </row>
    <row r="188" ht="14.25" spans="1:4">
      <c r="A188" s="17" t="s">
        <v>309</v>
      </c>
      <c r="B188" s="17" t="s">
        <v>380</v>
      </c>
      <c r="C188" s="18" t="s">
        <v>381</v>
      </c>
      <c r="D188" s="8">
        <v>77</v>
      </c>
    </row>
    <row r="189" ht="14.25" spans="1:4">
      <c r="A189" s="17" t="s">
        <v>309</v>
      </c>
      <c r="B189" s="17" t="s">
        <v>382</v>
      </c>
      <c r="C189" s="18" t="s">
        <v>383</v>
      </c>
      <c r="D189" s="8">
        <v>87</v>
      </c>
    </row>
    <row r="190" ht="14.25" spans="1:4">
      <c r="A190" s="17" t="s">
        <v>309</v>
      </c>
      <c r="B190" s="17" t="s">
        <v>384</v>
      </c>
      <c r="C190" s="18" t="s">
        <v>385</v>
      </c>
      <c r="D190" s="8">
        <v>76</v>
      </c>
    </row>
    <row r="191" ht="14.25" spans="1:4">
      <c r="A191" s="17" t="s">
        <v>309</v>
      </c>
      <c r="B191" s="17" t="s">
        <v>386</v>
      </c>
      <c r="C191" s="18" t="s">
        <v>387</v>
      </c>
      <c r="D191" s="8">
        <v>80</v>
      </c>
    </row>
    <row r="192" ht="14.25" spans="1:4">
      <c r="A192" s="17" t="s">
        <v>309</v>
      </c>
      <c r="B192" s="17" t="s">
        <v>388</v>
      </c>
      <c r="C192" s="18" t="s">
        <v>389</v>
      </c>
      <c r="D192" s="8">
        <v>76</v>
      </c>
    </row>
    <row r="193" ht="14.25" spans="1:4">
      <c r="A193" s="17" t="s">
        <v>309</v>
      </c>
      <c r="B193" s="17" t="s">
        <v>390</v>
      </c>
      <c r="C193" s="18" t="s">
        <v>391</v>
      </c>
      <c r="D193" s="8">
        <v>84</v>
      </c>
    </row>
    <row r="194" ht="14.25" spans="1:4">
      <c r="A194" s="17" t="s">
        <v>309</v>
      </c>
      <c r="B194" s="17" t="s">
        <v>392</v>
      </c>
      <c r="C194" s="18" t="s">
        <v>393</v>
      </c>
      <c r="D194" s="8">
        <v>76</v>
      </c>
    </row>
    <row r="195" ht="14.25" spans="1:4">
      <c r="A195" s="17" t="s">
        <v>309</v>
      </c>
      <c r="B195" s="17" t="s">
        <v>394</v>
      </c>
      <c r="C195" s="18" t="s">
        <v>395</v>
      </c>
      <c r="D195" s="8">
        <v>83</v>
      </c>
    </row>
    <row r="196" ht="14.25" spans="1:4">
      <c r="A196" s="17" t="s">
        <v>309</v>
      </c>
      <c r="B196" s="17" t="s">
        <v>396</v>
      </c>
      <c r="C196" s="18" t="s">
        <v>397</v>
      </c>
      <c r="D196" s="8">
        <v>87</v>
      </c>
    </row>
    <row r="197" ht="14.25" spans="1:4">
      <c r="A197" s="17" t="s">
        <v>309</v>
      </c>
      <c r="B197" s="17" t="s">
        <v>398</v>
      </c>
      <c r="C197" s="18" t="s">
        <v>399</v>
      </c>
      <c r="D197" s="8">
        <v>86</v>
      </c>
    </row>
    <row r="198" ht="14.25" spans="1:4">
      <c r="A198" s="17" t="s">
        <v>309</v>
      </c>
      <c r="B198" s="17" t="s">
        <v>400</v>
      </c>
      <c r="C198" s="18" t="s">
        <v>401</v>
      </c>
      <c r="D198" s="8">
        <v>84</v>
      </c>
    </row>
    <row r="199" ht="14.25" spans="1:4">
      <c r="A199" s="17" t="s">
        <v>309</v>
      </c>
      <c r="B199" s="17" t="s">
        <v>402</v>
      </c>
      <c r="C199" s="18" t="s">
        <v>403</v>
      </c>
      <c r="D199" s="8">
        <v>91</v>
      </c>
    </row>
    <row r="200" ht="14.25" spans="1:4">
      <c r="A200" s="19" t="s">
        <v>309</v>
      </c>
      <c r="B200" s="19" t="s">
        <v>404</v>
      </c>
      <c r="C200" s="30" t="s">
        <v>405</v>
      </c>
      <c r="D200" s="8">
        <v>76</v>
      </c>
    </row>
    <row r="201" ht="15.75" spans="1:4">
      <c r="A201" s="9" t="s">
        <v>406</v>
      </c>
      <c r="B201" s="9" t="s">
        <v>407</v>
      </c>
      <c r="C201" s="9" t="s">
        <v>408</v>
      </c>
      <c r="D201" s="20">
        <v>79</v>
      </c>
    </row>
    <row r="202" ht="15.75" spans="1:4">
      <c r="A202" s="9" t="s">
        <v>406</v>
      </c>
      <c r="B202" s="9" t="s">
        <v>409</v>
      </c>
      <c r="C202" s="9" t="s">
        <v>410</v>
      </c>
      <c r="D202" s="20">
        <v>82</v>
      </c>
    </row>
    <row r="203" ht="15.75" spans="1:4">
      <c r="A203" s="9" t="s">
        <v>406</v>
      </c>
      <c r="B203" s="9" t="s">
        <v>411</v>
      </c>
      <c r="C203" s="9" t="s">
        <v>412</v>
      </c>
      <c r="D203" s="20">
        <v>83</v>
      </c>
    </row>
    <row r="204" ht="15.75" spans="1:4">
      <c r="A204" s="9" t="s">
        <v>406</v>
      </c>
      <c r="B204" s="9" t="s">
        <v>413</v>
      </c>
      <c r="C204" s="9" t="s">
        <v>414</v>
      </c>
      <c r="D204" s="20">
        <v>80</v>
      </c>
    </row>
    <row r="205" ht="15.75" spans="1:4">
      <c r="A205" s="9" t="s">
        <v>406</v>
      </c>
      <c r="B205" s="9" t="s">
        <v>415</v>
      </c>
      <c r="C205" s="9" t="s">
        <v>416</v>
      </c>
      <c r="D205" s="20">
        <v>82</v>
      </c>
    </row>
    <row r="206" ht="15.75" spans="1:4">
      <c r="A206" s="9" t="s">
        <v>406</v>
      </c>
      <c r="B206" s="9" t="s">
        <v>417</v>
      </c>
      <c r="C206" s="9" t="s">
        <v>418</v>
      </c>
      <c r="D206" s="20">
        <v>96</v>
      </c>
    </row>
    <row r="207" ht="15.75" spans="1:4">
      <c r="A207" s="9" t="s">
        <v>406</v>
      </c>
      <c r="B207" s="9" t="s">
        <v>419</v>
      </c>
      <c r="C207" s="9" t="s">
        <v>420</v>
      </c>
      <c r="D207" s="20">
        <v>89</v>
      </c>
    </row>
    <row r="208" ht="15.75" spans="1:4">
      <c r="A208" s="6" t="s">
        <v>406</v>
      </c>
      <c r="B208" s="21" t="s">
        <v>421</v>
      </c>
      <c r="C208" s="21" t="s">
        <v>422</v>
      </c>
      <c r="D208" s="20">
        <v>79</v>
      </c>
    </row>
    <row r="209" ht="15.75" spans="1:4">
      <c r="A209" s="6" t="s">
        <v>406</v>
      </c>
      <c r="B209" s="21" t="s">
        <v>423</v>
      </c>
      <c r="C209" s="21" t="s">
        <v>424</v>
      </c>
      <c r="D209" s="20">
        <v>92</v>
      </c>
    </row>
    <row r="210" ht="15.75" spans="1:4">
      <c r="A210" s="6" t="s">
        <v>406</v>
      </c>
      <c r="B210" s="21" t="s">
        <v>425</v>
      </c>
      <c r="C210" s="21" t="s">
        <v>426</v>
      </c>
      <c r="D210" s="20">
        <v>80</v>
      </c>
    </row>
    <row r="211" ht="15.75" spans="1:4">
      <c r="A211" s="6" t="s">
        <v>406</v>
      </c>
      <c r="B211" s="21" t="s">
        <v>427</v>
      </c>
      <c r="C211" s="21" t="s">
        <v>428</v>
      </c>
      <c r="D211" s="20">
        <v>87</v>
      </c>
    </row>
    <row r="212" ht="15.75" spans="1:4">
      <c r="A212" s="6" t="s">
        <v>406</v>
      </c>
      <c r="B212" s="21" t="s">
        <v>429</v>
      </c>
      <c r="C212" s="21" t="s">
        <v>430</v>
      </c>
      <c r="D212" s="20">
        <v>79</v>
      </c>
    </row>
    <row r="213" ht="15.75" spans="1:4">
      <c r="A213" s="6" t="s">
        <v>406</v>
      </c>
      <c r="B213" s="21" t="s">
        <v>431</v>
      </c>
      <c r="C213" s="21" t="s">
        <v>432</v>
      </c>
      <c r="D213" s="20">
        <v>79</v>
      </c>
    </row>
    <row r="214" ht="15.75" spans="1:4">
      <c r="A214" s="6" t="s">
        <v>406</v>
      </c>
      <c r="B214" s="21" t="s">
        <v>433</v>
      </c>
      <c r="C214" s="21" t="s">
        <v>434</v>
      </c>
      <c r="D214" s="20">
        <v>83</v>
      </c>
    </row>
    <row r="215" ht="15.75" spans="1:4">
      <c r="A215" s="6" t="s">
        <v>406</v>
      </c>
      <c r="B215" s="21" t="s">
        <v>435</v>
      </c>
      <c r="C215" s="21" t="s">
        <v>436</v>
      </c>
      <c r="D215" s="20">
        <v>81</v>
      </c>
    </row>
    <row r="216" ht="15.75" spans="1:4">
      <c r="A216" s="6" t="s">
        <v>406</v>
      </c>
      <c r="B216" s="21" t="s">
        <v>437</v>
      </c>
      <c r="C216" s="21" t="s">
        <v>438</v>
      </c>
      <c r="D216" s="20">
        <v>91</v>
      </c>
    </row>
    <row r="217" ht="15.75" spans="1:4">
      <c r="A217" s="9" t="s">
        <v>406</v>
      </c>
      <c r="B217" s="9" t="s">
        <v>439</v>
      </c>
      <c r="C217" s="9" t="s">
        <v>440</v>
      </c>
      <c r="D217" s="20">
        <v>93</v>
      </c>
    </row>
    <row r="218" ht="15.75" spans="1:4">
      <c r="A218" s="6" t="s">
        <v>406</v>
      </c>
      <c r="B218" s="21" t="s">
        <v>441</v>
      </c>
      <c r="C218" s="21" t="s">
        <v>442</v>
      </c>
      <c r="D218" s="20">
        <v>76</v>
      </c>
    </row>
    <row r="219" ht="15.75" spans="1:4">
      <c r="A219" s="6" t="s">
        <v>406</v>
      </c>
      <c r="B219" s="21" t="s">
        <v>443</v>
      </c>
      <c r="C219" s="21" t="s">
        <v>444</v>
      </c>
      <c r="D219" s="20">
        <v>84</v>
      </c>
    </row>
    <row r="220" ht="15.75" spans="1:4">
      <c r="A220" s="6" t="s">
        <v>406</v>
      </c>
      <c r="B220" s="21" t="s">
        <v>445</v>
      </c>
      <c r="C220" s="21" t="s">
        <v>446</v>
      </c>
      <c r="D220" s="20">
        <v>81</v>
      </c>
    </row>
    <row r="221" ht="15.75" spans="1:4">
      <c r="A221" s="6" t="s">
        <v>406</v>
      </c>
      <c r="B221" s="21" t="s">
        <v>447</v>
      </c>
      <c r="C221" s="21" t="s">
        <v>448</v>
      </c>
      <c r="D221" s="20">
        <v>89</v>
      </c>
    </row>
    <row r="222" ht="15.75" spans="1:4">
      <c r="A222" s="6" t="s">
        <v>406</v>
      </c>
      <c r="B222" s="21" t="s">
        <v>449</v>
      </c>
      <c r="C222" s="21" t="s">
        <v>450</v>
      </c>
      <c r="D222" s="20">
        <v>89</v>
      </c>
    </row>
    <row r="223" ht="15.75" spans="1:4">
      <c r="A223" s="6" t="s">
        <v>406</v>
      </c>
      <c r="B223" s="21" t="s">
        <v>451</v>
      </c>
      <c r="C223" s="21" t="s">
        <v>452</v>
      </c>
      <c r="D223" s="20">
        <v>90</v>
      </c>
    </row>
    <row r="224" ht="15.75" spans="1:4">
      <c r="A224" s="6" t="s">
        <v>406</v>
      </c>
      <c r="B224" s="21" t="s">
        <v>453</v>
      </c>
      <c r="C224" s="21" t="s">
        <v>454</v>
      </c>
      <c r="D224" s="20">
        <v>95</v>
      </c>
    </row>
    <row r="225" ht="15.75" spans="1:4">
      <c r="A225" s="6" t="s">
        <v>406</v>
      </c>
      <c r="B225" s="21" t="s">
        <v>455</v>
      </c>
      <c r="C225" s="21" t="s">
        <v>456</v>
      </c>
      <c r="D225" s="20">
        <v>82</v>
      </c>
    </row>
    <row r="226" ht="15.75" spans="1:4">
      <c r="A226" s="6" t="s">
        <v>406</v>
      </c>
      <c r="B226" s="21" t="s">
        <v>457</v>
      </c>
      <c r="C226" s="21" t="s">
        <v>458</v>
      </c>
      <c r="D226" s="20">
        <v>86</v>
      </c>
    </row>
    <row r="227" ht="15.75" spans="1:4">
      <c r="A227" s="6" t="s">
        <v>406</v>
      </c>
      <c r="B227" s="21" t="s">
        <v>459</v>
      </c>
      <c r="C227" s="21" t="s">
        <v>460</v>
      </c>
      <c r="D227" s="20">
        <v>97</v>
      </c>
    </row>
    <row r="228" ht="15.75" spans="1:4">
      <c r="A228" s="6" t="s">
        <v>406</v>
      </c>
      <c r="B228" s="21" t="s">
        <v>461</v>
      </c>
      <c r="C228" s="21" t="s">
        <v>462</v>
      </c>
      <c r="D228" s="20">
        <v>88</v>
      </c>
    </row>
    <row r="229" ht="15.75" spans="1:4">
      <c r="A229" s="6" t="s">
        <v>406</v>
      </c>
      <c r="B229" s="21" t="s">
        <v>463</v>
      </c>
      <c r="C229" s="21" t="s">
        <v>464</v>
      </c>
      <c r="D229" s="20">
        <v>85</v>
      </c>
    </row>
    <row r="230" ht="15.75" spans="1:4">
      <c r="A230" s="6" t="s">
        <v>406</v>
      </c>
      <c r="B230" s="21" t="s">
        <v>465</v>
      </c>
      <c r="C230" s="21" t="s">
        <v>466</v>
      </c>
      <c r="D230" s="20">
        <v>88</v>
      </c>
    </row>
    <row r="231" ht="15.75" spans="1:4">
      <c r="A231" s="6" t="s">
        <v>406</v>
      </c>
      <c r="B231" s="21" t="s">
        <v>467</v>
      </c>
      <c r="C231" s="21" t="s">
        <v>468</v>
      </c>
      <c r="D231" s="20">
        <v>83</v>
      </c>
    </row>
    <row r="232" ht="15.75" spans="1:4">
      <c r="A232" s="6" t="s">
        <v>406</v>
      </c>
      <c r="B232" s="21" t="s">
        <v>469</v>
      </c>
      <c r="C232" s="21" t="s">
        <v>470</v>
      </c>
      <c r="D232" s="20">
        <v>85</v>
      </c>
    </row>
    <row r="233" ht="15.75" spans="1:4">
      <c r="A233" s="6" t="s">
        <v>406</v>
      </c>
      <c r="B233" s="21" t="s">
        <v>471</v>
      </c>
      <c r="C233" s="21" t="s">
        <v>472</v>
      </c>
      <c r="D233" s="20">
        <v>82</v>
      </c>
    </row>
    <row r="234" ht="15.75" spans="1:4">
      <c r="A234" s="6" t="s">
        <v>406</v>
      </c>
      <c r="B234" s="21" t="s">
        <v>473</v>
      </c>
      <c r="C234" s="21" t="s">
        <v>474</v>
      </c>
      <c r="D234" s="20">
        <v>83</v>
      </c>
    </row>
    <row r="235" ht="15.75" spans="1:4">
      <c r="A235" s="6" t="s">
        <v>406</v>
      </c>
      <c r="B235" s="21" t="s">
        <v>475</v>
      </c>
      <c r="C235" s="21" t="s">
        <v>476</v>
      </c>
      <c r="D235" s="20">
        <v>79</v>
      </c>
    </row>
    <row r="236" ht="15.75" spans="1:4">
      <c r="A236" s="9" t="s">
        <v>406</v>
      </c>
      <c r="B236" s="9" t="s">
        <v>477</v>
      </c>
      <c r="C236" s="9" t="s">
        <v>478</v>
      </c>
      <c r="D236" s="20">
        <v>94</v>
      </c>
    </row>
    <row r="237" ht="15.75" spans="1:4">
      <c r="A237" s="9" t="s">
        <v>406</v>
      </c>
      <c r="B237" s="9" t="s">
        <v>479</v>
      </c>
      <c r="C237" s="9" t="s">
        <v>480</v>
      </c>
      <c r="D237" s="20">
        <v>77</v>
      </c>
    </row>
    <row r="238" ht="15.75" spans="1:4">
      <c r="A238" s="9" t="s">
        <v>406</v>
      </c>
      <c r="B238" s="9" t="s">
        <v>481</v>
      </c>
      <c r="C238" s="9" t="s">
        <v>482</v>
      </c>
      <c r="D238" s="20">
        <v>96</v>
      </c>
    </row>
    <row r="239" ht="15.75" spans="1:4">
      <c r="A239" s="9" t="s">
        <v>406</v>
      </c>
      <c r="B239" s="9" t="s">
        <v>483</v>
      </c>
      <c r="C239" s="9" t="s">
        <v>484</v>
      </c>
      <c r="D239" s="20">
        <v>80</v>
      </c>
    </row>
    <row r="240" ht="15.75" spans="1:4">
      <c r="A240" s="9" t="s">
        <v>406</v>
      </c>
      <c r="B240" s="9" t="s">
        <v>485</v>
      </c>
      <c r="C240" s="9" t="s">
        <v>486</v>
      </c>
      <c r="D240" s="20">
        <v>80</v>
      </c>
    </row>
    <row r="241" ht="15.75" spans="1:4">
      <c r="A241" s="9" t="s">
        <v>406</v>
      </c>
      <c r="B241" s="9" t="s">
        <v>487</v>
      </c>
      <c r="C241" s="9" t="s">
        <v>488</v>
      </c>
      <c r="D241" s="20">
        <v>82</v>
      </c>
    </row>
    <row r="242" ht="15.75" spans="1:4">
      <c r="A242" s="9" t="s">
        <v>406</v>
      </c>
      <c r="B242" s="9" t="s">
        <v>489</v>
      </c>
      <c r="C242" s="9" t="s">
        <v>490</v>
      </c>
      <c r="D242" s="20">
        <v>82</v>
      </c>
    </row>
    <row r="243" ht="15.75" spans="1:4">
      <c r="A243" s="6" t="s">
        <v>406</v>
      </c>
      <c r="B243" s="21" t="s">
        <v>491</v>
      </c>
      <c r="C243" s="21" t="s">
        <v>492</v>
      </c>
      <c r="D243" s="20">
        <v>89</v>
      </c>
    </row>
    <row r="244" ht="15.75" spans="1:4">
      <c r="A244" s="6" t="s">
        <v>406</v>
      </c>
      <c r="B244" s="21" t="s">
        <v>493</v>
      </c>
      <c r="C244" s="21" t="s">
        <v>494</v>
      </c>
      <c r="D244" s="20">
        <v>79</v>
      </c>
    </row>
    <row r="245" ht="15.75" spans="1:4">
      <c r="A245" s="6" t="s">
        <v>406</v>
      </c>
      <c r="B245" s="21" t="s">
        <v>495</v>
      </c>
      <c r="C245" s="21" t="s">
        <v>496</v>
      </c>
      <c r="D245" s="20">
        <v>86</v>
      </c>
    </row>
    <row r="246" ht="15.75" spans="1:4">
      <c r="A246" s="6" t="s">
        <v>406</v>
      </c>
      <c r="B246" s="21" t="s">
        <v>497</v>
      </c>
      <c r="C246" s="21" t="s">
        <v>498</v>
      </c>
      <c r="D246" s="20">
        <v>91</v>
      </c>
    </row>
    <row r="247" ht="15.75" spans="1:4">
      <c r="A247" s="6" t="s">
        <v>406</v>
      </c>
      <c r="B247" s="21" t="s">
        <v>499</v>
      </c>
      <c r="C247" s="21" t="s">
        <v>500</v>
      </c>
      <c r="D247" s="20">
        <v>84</v>
      </c>
    </row>
    <row r="248" ht="15.75" spans="1:4">
      <c r="A248" s="6" t="s">
        <v>406</v>
      </c>
      <c r="B248" s="9" t="s">
        <v>501</v>
      </c>
      <c r="C248" s="9" t="s">
        <v>502</v>
      </c>
      <c r="D248" s="20">
        <v>75</v>
      </c>
    </row>
    <row r="249" ht="15.75" spans="1:4">
      <c r="A249" s="6" t="s">
        <v>503</v>
      </c>
      <c r="B249" s="6" t="s">
        <v>504</v>
      </c>
      <c r="C249" s="22" t="s">
        <v>505</v>
      </c>
      <c r="D249" s="20">
        <v>93</v>
      </c>
    </row>
    <row r="250" ht="15.75" spans="1:4">
      <c r="A250" s="6" t="s">
        <v>503</v>
      </c>
      <c r="B250" s="6" t="s">
        <v>506</v>
      </c>
      <c r="C250" s="11" t="s">
        <v>507</v>
      </c>
      <c r="D250" s="20">
        <v>92</v>
      </c>
    </row>
    <row r="251" ht="15.75" spans="1:4">
      <c r="A251" s="6" t="s">
        <v>503</v>
      </c>
      <c r="B251" s="6" t="s">
        <v>508</v>
      </c>
      <c r="C251" s="12" t="s">
        <v>509</v>
      </c>
      <c r="D251" s="20">
        <v>89</v>
      </c>
    </row>
    <row r="252" ht="15.75" spans="1:4">
      <c r="A252" s="6" t="s">
        <v>503</v>
      </c>
      <c r="B252" s="6" t="s">
        <v>510</v>
      </c>
      <c r="C252" s="12" t="s">
        <v>511</v>
      </c>
      <c r="D252" s="20">
        <v>94</v>
      </c>
    </row>
    <row r="253" ht="15.75" spans="1:4">
      <c r="A253" s="6" t="s">
        <v>503</v>
      </c>
      <c r="B253" s="6" t="s">
        <v>512</v>
      </c>
      <c r="C253" s="12" t="s">
        <v>513</v>
      </c>
      <c r="D253" s="20">
        <v>95</v>
      </c>
    </row>
    <row r="254" ht="15.75" spans="1:4">
      <c r="A254" s="6" t="s">
        <v>503</v>
      </c>
      <c r="B254" s="6" t="s">
        <v>514</v>
      </c>
      <c r="C254" s="12" t="s">
        <v>515</v>
      </c>
      <c r="D254" s="20">
        <v>93</v>
      </c>
    </row>
    <row r="255" ht="15.75" spans="1:4">
      <c r="A255" s="6" t="s">
        <v>503</v>
      </c>
      <c r="B255" s="6" t="s">
        <v>516</v>
      </c>
      <c r="C255" s="12" t="s">
        <v>517</v>
      </c>
      <c r="D255" s="20">
        <v>95</v>
      </c>
    </row>
    <row r="256" ht="15.75" spans="1:4">
      <c r="A256" s="6" t="s">
        <v>503</v>
      </c>
      <c r="B256" s="6" t="s">
        <v>518</v>
      </c>
      <c r="C256" s="12" t="s">
        <v>519</v>
      </c>
      <c r="D256" s="20">
        <v>89</v>
      </c>
    </row>
    <row r="257" ht="15.75" spans="1:4">
      <c r="A257" s="6" t="s">
        <v>503</v>
      </c>
      <c r="B257" s="6" t="s">
        <v>520</v>
      </c>
      <c r="C257" s="12" t="s">
        <v>521</v>
      </c>
      <c r="D257" s="20">
        <v>90</v>
      </c>
    </row>
    <row r="258" ht="15.75" spans="1:4">
      <c r="A258" s="6" t="s">
        <v>503</v>
      </c>
      <c r="B258" s="6" t="s">
        <v>522</v>
      </c>
      <c r="C258" s="12" t="s">
        <v>523</v>
      </c>
      <c r="D258" s="20">
        <v>89</v>
      </c>
    </row>
    <row r="259" ht="15.75" spans="1:4">
      <c r="A259" s="6" t="s">
        <v>503</v>
      </c>
      <c r="B259" s="6" t="s">
        <v>524</v>
      </c>
      <c r="C259" s="12" t="s">
        <v>525</v>
      </c>
      <c r="D259" s="20">
        <v>90</v>
      </c>
    </row>
    <row r="260" ht="15.75" spans="1:4">
      <c r="A260" s="6" t="s">
        <v>503</v>
      </c>
      <c r="B260" s="6" t="s">
        <v>526</v>
      </c>
      <c r="C260" s="12" t="s">
        <v>527</v>
      </c>
      <c r="D260" s="20">
        <v>88</v>
      </c>
    </row>
    <row r="261" ht="15.75" spans="1:4">
      <c r="A261" s="6" t="s">
        <v>503</v>
      </c>
      <c r="B261" s="6" t="s">
        <v>528</v>
      </c>
      <c r="C261" s="12" t="s">
        <v>529</v>
      </c>
      <c r="D261" s="20">
        <v>89</v>
      </c>
    </row>
    <row r="262" ht="15.75" spans="1:4">
      <c r="A262" s="6" t="s">
        <v>503</v>
      </c>
      <c r="B262" s="6" t="s">
        <v>530</v>
      </c>
      <c r="C262" s="12" t="s">
        <v>531</v>
      </c>
      <c r="D262" s="20">
        <v>89</v>
      </c>
    </row>
    <row r="263" ht="15.75" spans="1:4">
      <c r="A263" s="6" t="s">
        <v>503</v>
      </c>
      <c r="B263" s="6" t="s">
        <v>532</v>
      </c>
      <c r="C263" s="12" t="s">
        <v>533</v>
      </c>
      <c r="D263" s="20">
        <v>90</v>
      </c>
    </row>
    <row r="264" ht="15.75" spans="1:4">
      <c r="A264" s="6" t="s">
        <v>503</v>
      </c>
      <c r="B264" s="6" t="s">
        <v>534</v>
      </c>
      <c r="C264" s="12" t="s">
        <v>535</v>
      </c>
      <c r="D264" s="20">
        <v>93</v>
      </c>
    </row>
    <row r="265" ht="15.75" spans="1:4">
      <c r="A265" s="6" t="s">
        <v>536</v>
      </c>
      <c r="B265" s="6" t="s">
        <v>537</v>
      </c>
      <c r="C265" s="23">
        <v>202100120204</v>
      </c>
      <c r="D265" s="8">
        <v>100</v>
      </c>
    </row>
    <row r="266" ht="15.75" spans="1:4">
      <c r="A266" s="6" t="s">
        <v>536</v>
      </c>
      <c r="B266" s="6" t="s">
        <v>538</v>
      </c>
      <c r="C266" s="23">
        <v>202100120037</v>
      </c>
      <c r="D266" s="8">
        <v>93</v>
      </c>
    </row>
    <row r="267" ht="15.75" spans="1:4">
      <c r="A267" s="6" t="s">
        <v>539</v>
      </c>
      <c r="B267" s="6" t="s">
        <v>540</v>
      </c>
      <c r="C267" s="23">
        <v>202100120201</v>
      </c>
      <c r="D267" s="8">
        <v>100</v>
      </c>
    </row>
    <row r="268" ht="15.75" spans="1:4">
      <c r="A268" s="6" t="s">
        <v>536</v>
      </c>
      <c r="B268" s="6" t="s">
        <v>541</v>
      </c>
      <c r="C268" s="23">
        <v>202100120188</v>
      </c>
      <c r="D268" s="8">
        <v>91</v>
      </c>
    </row>
    <row r="269" ht="15.75" spans="1:4">
      <c r="A269" s="6" t="s">
        <v>539</v>
      </c>
      <c r="B269" s="6" t="s">
        <v>542</v>
      </c>
      <c r="C269" s="23">
        <v>202100120141</v>
      </c>
      <c r="D269" s="8">
        <v>89</v>
      </c>
    </row>
    <row r="270" ht="15.75" spans="1:4">
      <c r="A270" s="6" t="s">
        <v>536</v>
      </c>
      <c r="B270" s="6" t="s">
        <v>543</v>
      </c>
      <c r="C270" s="23">
        <v>202100120203</v>
      </c>
      <c r="D270" s="8">
        <v>85</v>
      </c>
    </row>
    <row r="271" ht="15.75" spans="1:4">
      <c r="A271" s="6" t="s">
        <v>539</v>
      </c>
      <c r="B271" s="6" t="s">
        <v>544</v>
      </c>
      <c r="C271" s="23">
        <v>202100120110</v>
      </c>
      <c r="D271" s="8">
        <v>91</v>
      </c>
    </row>
    <row r="272" ht="15.75" spans="1:4">
      <c r="A272" s="6" t="s">
        <v>536</v>
      </c>
      <c r="B272" s="6" t="s">
        <v>545</v>
      </c>
      <c r="C272" s="23">
        <v>202100141120</v>
      </c>
      <c r="D272" s="8">
        <v>82</v>
      </c>
    </row>
    <row r="273" ht="15.75" spans="1:4">
      <c r="A273" s="6" t="s">
        <v>539</v>
      </c>
      <c r="B273" s="6" t="s">
        <v>546</v>
      </c>
      <c r="C273" s="23">
        <v>202100120022</v>
      </c>
      <c r="D273" s="8">
        <v>92</v>
      </c>
    </row>
    <row r="274" ht="15.75" spans="1:4">
      <c r="A274" s="6" t="s">
        <v>536</v>
      </c>
      <c r="B274" s="6" t="s">
        <v>547</v>
      </c>
      <c r="C274" s="23">
        <v>202100120017</v>
      </c>
      <c r="D274" s="8">
        <v>85</v>
      </c>
    </row>
    <row r="275" ht="15.75" spans="1:4">
      <c r="A275" s="6" t="s">
        <v>539</v>
      </c>
      <c r="B275" s="6" t="s">
        <v>548</v>
      </c>
      <c r="C275" s="23">
        <v>202118120295</v>
      </c>
      <c r="D275" s="8">
        <v>88</v>
      </c>
    </row>
    <row r="276" ht="15.75" spans="1:4">
      <c r="A276" s="6" t="s">
        <v>536</v>
      </c>
      <c r="B276" s="6" t="s">
        <v>549</v>
      </c>
      <c r="C276" s="23">
        <v>202100120216</v>
      </c>
      <c r="D276" s="8">
        <v>96</v>
      </c>
    </row>
    <row r="277" ht="15.75" spans="1:4">
      <c r="A277" s="6" t="s">
        <v>539</v>
      </c>
      <c r="B277" s="6" t="s">
        <v>550</v>
      </c>
      <c r="C277" s="23">
        <v>202100120080</v>
      </c>
      <c r="D277" s="8">
        <v>91</v>
      </c>
    </row>
    <row r="278" ht="15.75" spans="1:4">
      <c r="A278" s="6" t="s">
        <v>536</v>
      </c>
      <c r="B278" s="6" t="s">
        <v>551</v>
      </c>
      <c r="C278" s="23">
        <v>202118120291</v>
      </c>
      <c r="D278" s="8">
        <v>92</v>
      </c>
    </row>
    <row r="279" ht="15.75" spans="1:4">
      <c r="A279" s="6" t="s">
        <v>539</v>
      </c>
      <c r="B279" s="6" t="s">
        <v>552</v>
      </c>
      <c r="C279" s="23">
        <v>202120120314</v>
      </c>
      <c r="D279" s="8">
        <v>94</v>
      </c>
    </row>
    <row r="280" ht="15.75" spans="1:4">
      <c r="A280" s="6" t="s">
        <v>536</v>
      </c>
      <c r="B280" s="6" t="s">
        <v>553</v>
      </c>
      <c r="C280" s="23">
        <v>202100161022</v>
      </c>
      <c r="D280" s="8">
        <v>92</v>
      </c>
    </row>
    <row r="281" ht="15.75" spans="1:4">
      <c r="A281" s="6" t="s">
        <v>539</v>
      </c>
      <c r="B281" s="6" t="s">
        <v>554</v>
      </c>
      <c r="C281" s="23">
        <v>202100120044</v>
      </c>
      <c r="D281" s="8">
        <v>90</v>
      </c>
    </row>
    <row r="282" ht="15.75" spans="1:4">
      <c r="A282" s="6" t="s">
        <v>536</v>
      </c>
      <c r="B282" s="6" t="s">
        <v>555</v>
      </c>
      <c r="C282" s="23">
        <v>202100120055</v>
      </c>
      <c r="D282" s="8">
        <v>92</v>
      </c>
    </row>
    <row r="283" ht="15.75" spans="1:4">
      <c r="A283" s="6" t="s">
        <v>539</v>
      </c>
      <c r="B283" s="6" t="s">
        <v>556</v>
      </c>
      <c r="C283" s="23">
        <v>202100120187</v>
      </c>
      <c r="D283" s="8">
        <v>92</v>
      </c>
    </row>
    <row r="284" ht="15.75" spans="1:4">
      <c r="A284" s="6" t="s">
        <v>536</v>
      </c>
      <c r="B284" s="6" t="s">
        <v>557</v>
      </c>
      <c r="C284" s="23">
        <v>202100120085</v>
      </c>
      <c r="D284" s="8">
        <v>85</v>
      </c>
    </row>
    <row r="285" ht="15.75" spans="1:4">
      <c r="A285" s="6" t="s">
        <v>536</v>
      </c>
      <c r="B285" s="6" t="s">
        <v>558</v>
      </c>
      <c r="C285" s="23">
        <v>202100120151</v>
      </c>
      <c r="D285" s="8">
        <v>96</v>
      </c>
    </row>
    <row r="286" ht="15.75" spans="1:4">
      <c r="A286" s="6" t="s">
        <v>539</v>
      </c>
      <c r="B286" s="6" t="s">
        <v>559</v>
      </c>
      <c r="C286" s="23">
        <v>202100120239</v>
      </c>
      <c r="D286" s="8">
        <v>100</v>
      </c>
    </row>
    <row r="287" ht="15.75" spans="1:4">
      <c r="A287" s="6" t="s">
        <v>536</v>
      </c>
      <c r="B287" s="6" t="s">
        <v>560</v>
      </c>
      <c r="C287" s="23">
        <v>202100210059</v>
      </c>
      <c r="D287" s="8">
        <v>94</v>
      </c>
    </row>
    <row r="288" ht="15.75" spans="1:4">
      <c r="A288" s="6" t="s">
        <v>539</v>
      </c>
      <c r="B288" s="6" t="s">
        <v>561</v>
      </c>
      <c r="C288" s="23">
        <v>202118120307</v>
      </c>
      <c r="D288" s="8">
        <v>94</v>
      </c>
    </row>
    <row r="289" ht="15.75" spans="1:4">
      <c r="A289" s="6" t="s">
        <v>539</v>
      </c>
      <c r="B289" s="6" t="s">
        <v>562</v>
      </c>
      <c r="C289" s="23">
        <v>202100120136</v>
      </c>
      <c r="D289" s="8">
        <v>97</v>
      </c>
    </row>
    <row r="290" ht="15.75" spans="1:4">
      <c r="A290" s="6" t="s">
        <v>539</v>
      </c>
      <c r="B290" s="6" t="s">
        <v>563</v>
      </c>
      <c r="C290" s="23">
        <v>202100120114</v>
      </c>
      <c r="D290" s="8">
        <v>85</v>
      </c>
    </row>
    <row r="291" ht="15.75" spans="1:4">
      <c r="A291" s="6" t="s">
        <v>536</v>
      </c>
      <c r="B291" s="6" t="s">
        <v>564</v>
      </c>
      <c r="C291" s="23">
        <v>202100120190</v>
      </c>
      <c r="D291" s="8">
        <v>88</v>
      </c>
    </row>
    <row r="292" ht="15.75" spans="1:4">
      <c r="A292" s="6" t="s">
        <v>539</v>
      </c>
      <c r="B292" s="6" t="s">
        <v>565</v>
      </c>
      <c r="C292" s="23">
        <v>202100120098</v>
      </c>
      <c r="D292" s="8">
        <v>85</v>
      </c>
    </row>
    <row r="293" ht="15.75" spans="1:4">
      <c r="A293" s="6" t="s">
        <v>539</v>
      </c>
      <c r="B293" s="6" t="s">
        <v>566</v>
      </c>
      <c r="C293" s="23">
        <v>202100120177</v>
      </c>
      <c r="D293" s="8">
        <v>96</v>
      </c>
    </row>
    <row r="294" ht="15.75" spans="1:4">
      <c r="A294" s="14" t="s">
        <v>567</v>
      </c>
      <c r="B294" s="24" t="s">
        <v>568</v>
      </c>
      <c r="C294" s="25">
        <v>202100120001</v>
      </c>
      <c r="D294" s="8">
        <v>87</v>
      </c>
    </row>
    <row r="295" ht="15.75" spans="1:4">
      <c r="A295" s="14" t="s">
        <v>567</v>
      </c>
      <c r="B295" s="24" t="s">
        <v>569</v>
      </c>
      <c r="C295" s="25">
        <v>202100120234</v>
      </c>
      <c r="D295" s="8">
        <v>89</v>
      </c>
    </row>
    <row r="296" ht="15.75" spans="1:4">
      <c r="A296" s="14" t="s">
        <v>567</v>
      </c>
      <c r="B296" s="24" t="s">
        <v>570</v>
      </c>
      <c r="C296" s="25">
        <v>202100120268</v>
      </c>
      <c r="D296" s="8">
        <v>80</v>
      </c>
    </row>
    <row r="297" ht="15.75" spans="1:4">
      <c r="A297" s="14" t="s">
        <v>567</v>
      </c>
      <c r="B297" s="24" t="s">
        <v>571</v>
      </c>
      <c r="C297" s="25">
        <v>202100272193</v>
      </c>
      <c r="D297" s="8">
        <v>81</v>
      </c>
    </row>
    <row r="298" ht="15.75" spans="1:4">
      <c r="A298" s="14" t="s">
        <v>567</v>
      </c>
      <c r="B298" s="24" t="s">
        <v>572</v>
      </c>
      <c r="C298" s="25">
        <v>202100210056</v>
      </c>
      <c r="D298" s="8">
        <v>82</v>
      </c>
    </row>
    <row r="299" ht="15.75" spans="1:4">
      <c r="A299" s="14" t="s">
        <v>567</v>
      </c>
      <c r="B299" s="24" t="s">
        <v>573</v>
      </c>
      <c r="C299" s="25">
        <v>202100120189</v>
      </c>
      <c r="D299" s="8">
        <v>88</v>
      </c>
    </row>
    <row r="300" ht="15.75" spans="1:4">
      <c r="A300" s="14" t="s">
        <v>567</v>
      </c>
      <c r="B300" s="24" t="s">
        <v>574</v>
      </c>
      <c r="C300" s="25">
        <v>202118120309</v>
      </c>
      <c r="D300" s="8">
        <v>87</v>
      </c>
    </row>
    <row r="301" ht="28.5" spans="1:4">
      <c r="A301" s="14" t="s">
        <v>567</v>
      </c>
      <c r="B301" s="24" t="s">
        <v>575</v>
      </c>
      <c r="C301" s="25">
        <v>202101120287</v>
      </c>
      <c r="D301" s="8">
        <v>85</v>
      </c>
    </row>
    <row r="302" ht="15.75" spans="1:4">
      <c r="A302" s="14" t="s">
        <v>567</v>
      </c>
      <c r="B302" s="24" t="s">
        <v>576</v>
      </c>
      <c r="C302" s="25">
        <v>202100141045</v>
      </c>
      <c r="D302" s="8">
        <v>85</v>
      </c>
    </row>
    <row r="303" ht="15.75" spans="1:4">
      <c r="A303" s="14" t="s">
        <v>567</v>
      </c>
      <c r="B303" s="24" t="s">
        <v>577</v>
      </c>
      <c r="C303" s="25">
        <v>202100180053</v>
      </c>
      <c r="D303" s="8">
        <v>80</v>
      </c>
    </row>
    <row r="304" ht="15.75" spans="1:4">
      <c r="A304" s="14" t="s">
        <v>567</v>
      </c>
      <c r="B304" s="24" t="s">
        <v>578</v>
      </c>
      <c r="C304" s="25">
        <v>202102120289</v>
      </c>
      <c r="D304" s="8">
        <v>82</v>
      </c>
    </row>
    <row r="305" ht="15.75" spans="1:4">
      <c r="A305" s="14" t="s">
        <v>567</v>
      </c>
      <c r="B305" s="24" t="s">
        <v>579</v>
      </c>
      <c r="C305" s="25">
        <v>202100150192</v>
      </c>
      <c r="D305" s="8">
        <v>80</v>
      </c>
    </row>
    <row r="306" ht="15.75" spans="1:4">
      <c r="A306" s="14" t="s">
        <v>567</v>
      </c>
      <c r="B306" s="24" t="s">
        <v>580</v>
      </c>
      <c r="C306" s="25">
        <v>202100150036</v>
      </c>
      <c r="D306" s="8">
        <v>81</v>
      </c>
    </row>
    <row r="307" ht="15.75" spans="1:4">
      <c r="A307" s="14" t="s">
        <v>567</v>
      </c>
      <c r="B307" s="24" t="s">
        <v>581</v>
      </c>
      <c r="C307" s="25">
        <v>202100120195</v>
      </c>
      <c r="D307" s="8">
        <v>88</v>
      </c>
    </row>
    <row r="308" ht="15.75" spans="1:4">
      <c r="A308" s="14" t="s">
        <v>567</v>
      </c>
      <c r="B308" s="24" t="s">
        <v>582</v>
      </c>
      <c r="C308" s="25">
        <v>202100150072</v>
      </c>
      <c r="D308" s="8">
        <v>82</v>
      </c>
    </row>
    <row r="309" ht="15.75" spans="1:4">
      <c r="A309" s="14" t="s">
        <v>567</v>
      </c>
      <c r="B309" s="24" t="s">
        <v>583</v>
      </c>
      <c r="C309" s="25">
        <v>202100120186</v>
      </c>
      <c r="D309" s="8">
        <v>85</v>
      </c>
    </row>
    <row r="310" ht="15.75" spans="1:4">
      <c r="A310" s="14" t="s">
        <v>567</v>
      </c>
      <c r="B310" s="24" t="s">
        <v>584</v>
      </c>
      <c r="C310" s="25">
        <v>202100120233</v>
      </c>
      <c r="D310" s="8">
        <v>80</v>
      </c>
    </row>
    <row r="311" ht="15.75" spans="1:4">
      <c r="A311" s="14" t="s">
        <v>567</v>
      </c>
      <c r="B311" s="24" t="s">
        <v>585</v>
      </c>
      <c r="C311" s="25">
        <v>202100120005</v>
      </c>
      <c r="D311" s="8">
        <v>83</v>
      </c>
    </row>
    <row r="312" ht="15.75" spans="1:4">
      <c r="A312" s="14" t="s">
        <v>567</v>
      </c>
      <c r="B312" s="24" t="s">
        <v>586</v>
      </c>
      <c r="C312" s="25">
        <v>202100120038</v>
      </c>
      <c r="D312" s="8">
        <v>77</v>
      </c>
    </row>
    <row r="313" ht="15.75" spans="1:4">
      <c r="A313" s="14" t="s">
        <v>567</v>
      </c>
      <c r="B313" s="24" t="s">
        <v>587</v>
      </c>
      <c r="C313" s="25">
        <v>202100120205</v>
      </c>
      <c r="D313" s="8">
        <v>88</v>
      </c>
    </row>
    <row r="314" ht="15.75" spans="1:4">
      <c r="A314" s="14" t="s">
        <v>567</v>
      </c>
      <c r="B314" s="24" t="s">
        <v>588</v>
      </c>
      <c r="C314" s="25">
        <v>202100120130</v>
      </c>
      <c r="D314" s="8">
        <v>80</v>
      </c>
    </row>
    <row r="315" ht="15.75" spans="1:4">
      <c r="A315" s="14" t="s">
        <v>567</v>
      </c>
      <c r="B315" s="24" t="s">
        <v>589</v>
      </c>
      <c r="C315" s="25">
        <v>202100120116</v>
      </c>
      <c r="D315" s="8">
        <v>77</v>
      </c>
    </row>
    <row r="316" ht="15.75" spans="1:4">
      <c r="A316" s="14" t="s">
        <v>567</v>
      </c>
      <c r="B316" s="24" t="s">
        <v>590</v>
      </c>
      <c r="C316" s="25">
        <v>202100120194</v>
      </c>
      <c r="D316" s="8">
        <v>80</v>
      </c>
    </row>
    <row r="317" ht="15.75" spans="1:4">
      <c r="A317" s="14" t="s">
        <v>567</v>
      </c>
      <c r="B317" s="24" t="s">
        <v>591</v>
      </c>
      <c r="C317" s="25">
        <v>202100120273</v>
      </c>
      <c r="D317" s="8">
        <v>84</v>
      </c>
    </row>
    <row r="318" ht="15.75" spans="1:4">
      <c r="A318" s="14" t="s">
        <v>567</v>
      </c>
      <c r="B318" s="24" t="s">
        <v>592</v>
      </c>
      <c r="C318" s="25">
        <v>202100120108</v>
      </c>
      <c r="D318" s="8">
        <v>80</v>
      </c>
    </row>
    <row r="319" ht="15.75" spans="1:4">
      <c r="A319" s="14" t="s">
        <v>567</v>
      </c>
      <c r="B319" s="24" t="s">
        <v>593</v>
      </c>
      <c r="C319" s="25">
        <v>202100120134</v>
      </c>
      <c r="D319" s="8">
        <v>84</v>
      </c>
    </row>
    <row r="320" ht="15.75" spans="1:4">
      <c r="A320" s="14" t="s">
        <v>567</v>
      </c>
      <c r="B320" s="24" t="s">
        <v>594</v>
      </c>
      <c r="C320" s="25">
        <v>202100120245</v>
      </c>
      <c r="D320" s="8">
        <v>80</v>
      </c>
    </row>
    <row r="321" ht="15.75" spans="1:4">
      <c r="A321" s="14" t="s">
        <v>567</v>
      </c>
      <c r="B321" s="24" t="s">
        <v>595</v>
      </c>
      <c r="C321" s="25">
        <v>202100120015</v>
      </c>
      <c r="D321" s="8">
        <v>80</v>
      </c>
    </row>
    <row r="322" ht="15.75" spans="1:4">
      <c r="A322" s="14" t="s">
        <v>567</v>
      </c>
      <c r="B322" s="24" t="s">
        <v>596</v>
      </c>
      <c r="C322" s="25">
        <v>202100120084</v>
      </c>
      <c r="D322" s="8">
        <v>78</v>
      </c>
    </row>
    <row r="323" ht="15.75" spans="1:4">
      <c r="A323" s="14" t="s">
        <v>567</v>
      </c>
      <c r="B323" s="24" t="s">
        <v>597</v>
      </c>
      <c r="C323" s="25">
        <v>202100120280</v>
      </c>
      <c r="D323" s="8">
        <v>81</v>
      </c>
    </row>
    <row r="324" ht="15.75" spans="1:4">
      <c r="A324" s="14" t="s">
        <v>567</v>
      </c>
      <c r="B324" s="24" t="s">
        <v>598</v>
      </c>
      <c r="C324" s="25">
        <v>202101120285</v>
      </c>
      <c r="D324" s="8">
        <v>80</v>
      </c>
    </row>
    <row r="325" ht="15.75" spans="1:4">
      <c r="A325" s="14" t="s">
        <v>567</v>
      </c>
      <c r="B325" s="24" t="s">
        <v>599</v>
      </c>
      <c r="C325" s="25">
        <v>202100120181</v>
      </c>
      <c r="D325" s="8">
        <v>87</v>
      </c>
    </row>
    <row r="326" ht="15.75" spans="1:4">
      <c r="A326" s="14" t="s">
        <v>567</v>
      </c>
      <c r="B326" s="24" t="s">
        <v>600</v>
      </c>
      <c r="C326" s="25">
        <v>202100120230</v>
      </c>
      <c r="D326" s="8">
        <v>80</v>
      </c>
    </row>
    <row r="327" ht="15.75" spans="1:4">
      <c r="A327" s="14" t="s">
        <v>567</v>
      </c>
      <c r="B327" s="24" t="s">
        <v>601</v>
      </c>
      <c r="C327" s="25">
        <v>202100120200</v>
      </c>
      <c r="D327" s="8">
        <v>82</v>
      </c>
    </row>
    <row r="328" ht="15.75" spans="1:4">
      <c r="A328" s="14" t="s">
        <v>567</v>
      </c>
      <c r="B328" s="24" t="s">
        <v>602</v>
      </c>
      <c r="C328" s="25">
        <v>202100120173</v>
      </c>
      <c r="D328" s="8">
        <v>77</v>
      </c>
    </row>
    <row r="329" ht="15.75" spans="1:4">
      <c r="A329" s="14" t="s">
        <v>567</v>
      </c>
      <c r="B329" s="24" t="s">
        <v>603</v>
      </c>
      <c r="C329" s="25">
        <v>202100120261</v>
      </c>
      <c r="D329" s="8">
        <v>78</v>
      </c>
    </row>
    <row r="330" ht="15.75" spans="1:4">
      <c r="A330" s="14" t="s">
        <v>567</v>
      </c>
      <c r="B330" s="24" t="s">
        <v>604</v>
      </c>
      <c r="C330" s="25">
        <v>202100120092</v>
      </c>
      <c r="D330" s="8">
        <v>80</v>
      </c>
    </row>
    <row r="331" ht="15.75" spans="1:4">
      <c r="A331" s="14" t="s">
        <v>567</v>
      </c>
      <c r="B331" s="24" t="s">
        <v>605</v>
      </c>
      <c r="C331" s="25">
        <v>202118120306</v>
      </c>
      <c r="D331" s="8">
        <v>81</v>
      </c>
    </row>
    <row r="332" ht="15.75" spans="1:4">
      <c r="A332" s="14" t="s">
        <v>567</v>
      </c>
      <c r="B332" s="24" t="s">
        <v>606</v>
      </c>
      <c r="C332" s="25">
        <v>202100120144</v>
      </c>
      <c r="D332" s="8">
        <v>91</v>
      </c>
    </row>
    <row r="333" ht="15.75" spans="1:4">
      <c r="A333" s="6" t="s">
        <v>607</v>
      </c>
      <c r="B333" s="6" t="s">
        <v>608</v>
      </c>
      <c r="C333" s="28" t="s">
        <v>609</v>
      </c>
      <c r="D333" s="8">
        <v>90</v>
      </c>
    </row>
    <row r="334" ht="15.75" spans="1:4">
      <c r="A334" s="6" t="s">
        <v>607</v>
      </c>
      <c r="B334" s="6" t="s">
        <v>610</v>
      </c>
      <c r="C334" s="28" t="s">
        <v>611</v>
      </c>
      <c r="D334" s="8">
        <v>91</v>
      </c>
    </row>
    <row r="335" ht="15.75" spans="1:4">
      <c r="A335" s="6" t="s">
        <v>607</v>
      </c>
      <c r="B335" s="6" t="s">
        <v>612</v>
      </c>
      <c r="C335" s="28" t="s">
        <v>613</v>
      </c>
      <c r="D335" s="8">
        <v>88</v>
      </c>
    </row>
    <row r="336" ht="15.75" spans="1:4">
      <c r="A336" s="6" t="s">
        <v>607</v>
      </c>
      <c r="B336" s="6" t="s">
        <v>614</v>
      </c>
      <c r="C336" s="28" t="s">
        <v>615</v>
      </c>
      <c r="D336" s="8">
        <v>82</v>
      </c>
    </row>
    <row r="337" ht="15.75" spans="1:4">
      <c r="A337" s="6" t="s">
        <v>607</v>
      </c>
      <c r="B337" s="6" t="s">
        <v>616</v>
      </c>
      <c r="C337" s="28" t="s">
        <v>617</v>
      </c>
      <c r="D337" s="8">
        <v>80</v>
      </c>
    </row>
    <row r="338" ht="15.75" spans="1:4">
      <c r="A338" s="6" t="s">
        <v>607</v>
      </c>
      <c r="B338" s="6" t="s">
        <v>618</v>
      </c>
      <c r="C338" s="28" t="s">
        <v>619</v>
      </c>
      <c r="D338" s="8">
        <v>87</v>
      </c>
    </row>
    <row r="339" ht="15.75" spans="1:4">
      <c r="A339" s="6" t="s">
        <v>607</v>
      </c>
      <c r="B339" s="6" t="s">
        <v>620</v>
      </c>
      <c r="C339" s="28" t="s">
        <v>621</v>
      </c>
      <c r="D339" s="8">
        <v>91</v>
      </c>
    </row>
    <row r="340" ht="15.75" spans="1:4">
      <c r="A340" s="6" t="s">
        <v>607</v>
      </c>
      <c r="B340" s="6" t="s">
        <v>622</v>
      </c>
      <c r="C340" s="28" t="s">
        <v>623</v>
      </c>
      <c r="D340" s="8">
        <v>87</v>
      </c>
    </row>
    <row r="341" ht="15.75" spans="1:4">
      <c r="A341" s="6" t="s">
        <v>607</v>
      </c>
      <c r="B341" s="6" t="s">
        <v>624</v>
      </c>
      <c r="C341" s="28" t="s">
        <v>625</v>
      </c>
      <c r="D341" s="8">
        <v>90</v>
      </c>
    </row>
    <row r="342" ht="15.75" spans="1:4">
      <c r="A342" s="6" t="s">
        <v>607</v>
      </c>
      <c r="B342" s="6" t="s">
        <v>626</v>
      </c>
      <c r="C342" s="28" t="s">
        <v>627</v>
      </c>
      <c r="D342" s="8">
        <v>88</v>
      </c>
    </row>
    <row r="343" ht="15.75" spans="1:4">
      <c r="A343" s="6" t="s">
        <v>607</v>
      </c>
      <c r="B343" s="6" t="s">
        <v>628</v>
      </c>
      <c r="C343" s="28" t="s">
        <v>629</v>
      </c>
      <c r="D343" s="8">
        <v>85</v>
      </c>
    </row>
    <row r="344" ht="15.75" spans="1:4">
      <c r="A344" s="6" t="s">
        <v>607</v>
      </c>
      <c r="B344" s="6" t="s">
        <v>630</v>
      </c>
      <c r="C344" s="28" t="s">
        <v>631</v>
      </c>
      <c r="D344" s="8">
        <v>99</v>
      </c>
    </row>
    <row r="345" ht="15.75" spans="1:4">
      <c r="A345" s="6" t="s">
        <v>607</v>
      </c>
      <c r="B345" s="6" t="s">
        <v>632</v>
      </c>
      <c r="C345" s="28" t="s">
        <v>633</v>
      </c>
      <c r="D345" s="8">
        <v>91</v>
      </c>
    </row>
    <row r="346" ht="15.75" spans="1:4">
      <c r="A346" s="6" t="s">
        <v>607</v>
      </c>
      <c r="B346" s="6" t="s">
        <v>634</v>
      </c>
      <c r="C346" s="28" t="s">
        <v>635</v>
      </c>
      <c r="D346" s="8">
        <v>88</v>
      </c>
    </row>
    <row r="347" ht="15.75" spans="1:4">
      <c r="A347" s="6" t="s">
        <v>607</v>
      </c>
      <c r="B347" s="6" t="s">
        <v>636</v>
      </c>
      <c r="C347" s="28" t="s">
        <v>637</v>
      </c>
      <c r="D347" s="8">
        <v>85</v>
      </c>
    </row>
    <row r="348" ht="15.75" spans="1:4">
      <c r="A348" s="6" t="s">
        <v>607</v>
      </c>
      <c r="B348" s="6" t="s">
        <v>638</v>
      </c>
      <c r="C348" s="28" t="s">
        <v>639</v>
      </c>
      <c r="D348" s="8">
        <v>100</v>
      </c>
    </row>
    <row r="349" ht="15.75" spans="1:4">
      <c r="A349" s="6" t="s">
        <v>607</v>
      </c>
      <c r="B349" s="6" t="s">
        <v>640</v>
      </c>
      <c r="C349" s="28" t="s">
        <v>641</v>
      </c>
      <c r="D349" s="8">
        <v>90</v>
      </c>
    </row>
    <row r="350" ht="15.75" spans="1:4">
      <c r="A350" s="6" t="s">
        <v>607</v>
      </c>
      <c r="B350" s="6" t="s">
        <v>642</v>
      </c>
      <c r="C350" s="28" t="s">
        <v>643</v>
      </c>
      <c r="D350" s="8">
        <v>93</v>
      </c>
    </row>
    <row r="351" ht="15.75" spans="1:4">
      <c r="A351" s="6" t="s">
        <v>607</v>
      </c>
      <c r="B351" s="6" t="s">
        <v>644</v>
      </c>
      <c r="C351" s="28" t="s">
        <v>645</v>
      </c>
      <c r="D351" s="8">
        <v>88</v>
      </c>
    </row>
    <row r="352" ht="15.75" spans="1:4">
      <c r="A352" s="6" t="s">
        <v>607</v>
      </c>
      <c r="B352" s="6" t="s">
        <v>646</v>
      </c>
      <c r="C352" s="28" t="s">
        <v>647</v>
      </c>
      <c r="D352" s="8">
        <v>98</v>
      </c>
    </row>
    <row r="353" ht="15.75" spans="1:4">
      <c r="A353" s="6" t="s">
        <v>607</v>
      </c>
      <c r="B353" s="6" t="s">
        <v>648</v>
      </c>
      <c r="C353" s="28" t="s">
        <v>649</v>
      </c>
      <c r="D353" s="8">
        <v>90</v>
      </c>
    </row>
    <row r="354" ht="15.75" spans="1:4">
      <c r="A354" s="6" t="s">
        <v>607</v>
      </c>
      <c r="B354" s="6" t="s">
        <v>650</v>
      </c>
      <c r="C354" s="28" t="s">
        <v>651</v>
      </c>
      <c r="D354" s="8">
        <v>82</v>
      </c>
    </row>
    <row r="355" ht="15.75" spans="1:4">
      <c r="A355" s="6" t="s">
        <v>607</v>
      </c>
      <c r="B355" s="6" t="s">
        <v>652</v>
      </c>
      <c r="C355" s="28" t="s">
        <v>653</v>
      </c>
      <c r="D355" s="8">
        <v>81</v>
      </c>
    </row>
    <row r="356" ht="15.75" spans="1:4">
      <c r="A356" s="6" t="s">
        <v>607</v>
      </c>
      <c r="B356" s="6" t="s">
        <v>654</v>
      </c>
      <c r="C356" s="28" t="s">
        <v>655</v>
      </c>
      <c r="D356" s="8">
        <v>83</v>
      </c>
    </row>
  </sheetData>
  <conditionalFormatting sqref="B20">
    <cfRule type="duplicateValues" dxfId="0" priority="4"/>
  </conditionalFormatting>
  <conditionalFormatting sqref="B17:B19">
    <cfRule type="duplicateValues" dxfId="0" priority="5"/>
  </conditionalFormatting>
  <conditionalFormatting sqref="B21:B24">
    <cfRule type="duplicateValues" dxfId="0" priority="3"/>
  </conditionalFormatting>
  <conditionalFormatting sqref="B45:B46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</dc:creator>
  <cp:lastModifiedBy>402</cp:lastModifiedBy>
  <dcterms:created xsi:type="dcterms:W3CDTF">2023-05-12T11:15:00Z</dcterms:created>
  <dcterms:modified xsi:type="dcterms:W3CDTF">2024-09-04T02:03:34Z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F97DE709FF2541F79E0D3EAFB4DA2E2D_12</vt:lpwstr>
  </property>
</Properties>
</file>